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135015\Desktop\"/>
    </mc:Choice>
  </mc:AlternateContent>
  <xr:revisionPtr revIDLastSave="0" documentId="13_ncr:1_{A74E2728-A14A-4C9D-AC6B-ACD14855BA6A}" xr6:coauthVersionLast="47" xr6:coauthVersionMax="47" xr10:uidLastSave="{00000000-0000-0000-0000-000000000000}"/>
  <bookViews>
    <workbookView xWindow="-108" yWindow="-108" windowWidth="23256" windowHeight="12576" xr2:uid="{347BAE79-A2EF-408A-9E74-8438D767856A}"/>
  </bookViews>
  <sheets>
    <sheet name="A4　2枚(新卒)" sheetId="1" r:id="rId1"/>
    <sheet name="A4　2枚(既卒)" sheetId="2" r:id="rId2"/>
    <sheet name="職務経歴書 (既卒)" sheetId="3" r:id="rId3"/>
  </sheets>
  <definedNames>
    <definedName name="_xlnm.Print_Area" localSheetId="1">'A4　2枚(既卒)'!$A$1:$DH$83</definedName>
    <definedName name="_xlnm.Print_Area" localSheetId="0">'A4　2枚(新卒)'!$A$1:$DF$82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14" i="1"/>
  <c r="I7" i="2"/>
  <c r="I14" i="2"/>
</calcChain>
</file>

<file path=xl/sharedStrings.xml><?xml version="1.0" encoding="utf-8"?>
<sst xmlns="http://schemas.openxmlformats.org/spreadsheetml/2006/main" count="216" uniqueCount="84">
  <si>
    <t>履 歴 書（新卒者用）</t>
    <rPh sb="0" eb="1">
      <t>クツ</t>
    </rPh>
    <rPh sb="2" eb="3">
      <t>レキ</t>
    </rPh>
    <rPh sb="4" eb="5">
      <t>ショ</t>
    </rPh>
    <rPh sb="6" eb="9">
      <t>シンソツシャ</t>
    </rPh>
    <rPh sb="8" eb="9">
      <t>シャ</t>
    </rPh>
    <rPh sb="9" eb="10">
      <t>ヨウ</t>
    </rPh>
    <phoneticPr fontId="3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</si>
  <si>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</si>
  <si>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</si>
  <si>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</si>
  <si>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日現在</t>
    <rPh sb="0" eb="1">
      <t>ニチ</t>
    </rPh>
    <rPh sb="1" eb="3">
      <t>ゲンザイ</t>
    </rPh>
    <phoneticPr fontId="3"/>
  </si>
  <si>
    <t>フリガナ</t>
    <phoneticPr fontId="3"/>
  </si>
  <si>
    <t>印</t>
    <rPh sb="0" eb="1">
      <t>イン</t>
    </rPh>
    <phoneticPr fontId="3"/>
  </si>
  <si>
    <t>活動期間</t>
    <rPh sb="0" eb="2">
      <t>カツドウ</t>
    </rPh>
    <rPh sb="2" eb="4">
      <t>キカン</t>
    </rPh>
    <phoneticPr fontId="3"/>
  </si>
  <si>
    <t>スポーツ・クラブ活動・文化活動歴</t>
    <rPh sb="8" eb="10">
      <t>カツドウ</t>
    </rPh>
    <rPh sb="11" eb="13">
      <t>ブンカ</t>
    </rPh>
    <rPh sb="13" eb="15">
      <t>カツドウ</t>
    </rPh>
    <rPh sb="15" eb="16">
      <t>レキ</t>
    </rPh>
    <phoneticPr fontId="3"/>
  </si>
  <si>
    <t>氏　名</t>
    <rPh sb="0" eb="1">
      <t>シ</t>
    </rPh>
    <rPh sb="2" eb="3">
      <t>メイ</t>
    </rPh>
    <phoneticPr fontId="3"/>
  </si>
  <si>
    <r>
      <t xml:space="preserve">  </t>
    </r>
    <r>
      <rPr>
        <b/>
        <sz val="11"/>
        <rFont val="ＭＳ ゴシック"/>
        <family val="3"/>
        <charset val="128"/>
      </rPr>
      <t xml:space="preserve"> 年　　　月</t>
    </r>
    <r>
      <rPr>
        <sz val="10"/>
        <rFont val="ＭＳ ゴシック"/>
        <family val="3"/>
        <charset val="128"/>
      </rPr>
      <t>から</t>
    </r>
    <rPh sb="3" eb="4">
      <t>ネン</t>
    </rPh>
    <rPh sb="7" eb="8">
      <t>ガツ</t>
    </rPh>
    <phoneticPr fontId="3"/>
  </si>
  <si>
    <r>
      <t>　　</t>
    </r>
    <r>
      <rPr>
        <b/>
        <sz val="11"/>
        <rFont val="ＭＳ ゴシック"/>
        <family val="3"/>
        <charset val="128"/>
      </rPr>
      <t>　年　　　月</t>
    </r>
    <r>
      <rPr>
        <sz val="10"/>
        <rFont val="ＭＳ ゴシック"/>
        <family val="3"/>
        <charset val="128"/>
      </rPr>
      <t>まで</t>
    </r>
    <rPh sb="3" eb="4">
      <t>ネン</t>
    </rPh>
    <rPh sb="7" eb="8">
      <t>ガツ</t>
    </rPh>
    <phoneticPr fontId="3"/>
  </si>
  <si>
    <t>生年月日</t>
    <rPh sb="0" eb="2">
      <t>セイネン</t>
    </rPh>
    <rPh sb="2" eb="4">
      <t>ガッピ</t>
    </rPh>
    <phoneticPr fontId="3"/>
  </si>
  <si>
    <t>日生</t>
    <rPh sb="0" eb="1">
      <t>ニチ</t>
    </rPh>
    <rPh sb="1" eb="2">
      <t>セイ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</si>
  <si>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</si>
  <si>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</si>
  <si>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男 ・ 女</t>
    <rPh sb="0" eb="1">
      <t>オトコ</t>
    </rPh>
    <rPh sb="4" eb="5">
      <t>オンナ</t>
    </rPh>
    <phoneticPr fontId="3"/>
  </si>
  <si>
    <t>TEL</t>
    <phoneticPr fontId="3"/>
  </si>
  <si>
    <t>現住所</t>
    <rPh sb="0" eb="1">
      <t>ウツツ</t>
    </rPh>
    <rPh sb="1" eb="2">
      <t>ジュウ</t>
    </rPh>
    <rPh sb="2" eb="3">
      <t>トコロ</t>
    </rPh>
    <phoneticPr fontId="3"/>
  </si>
  <si>
    <r>
      <t>〒</t>
    </r>
    <r>
      <rPr>
        <sz val="10"/>
        <rFont val="ＭＳ ゴシック"/>
        <family val="3"/>
        <charset val="128"/>
      </rPr>
      <t>(</t>
    </r>
    <phoneticPr fontId="3"/>
  </si>
  <si>
    <t>-</t>
    <phoneticPr fontId="3"/>
  </si>
  <si>
    <t>)</t>
    <phoneticPr fontId="3"/>
  </si>
  <si>
    <t>FAX</t>
    <phoneticPr fontId="3"/>
  </si>
  <si>
    <t>携帯電話</t>
    <rPh sb="0" eb="2">
      <t>ケイタイ</t>
    </rPh>
    <rPh sb="2" eb="4">
      <t>デンワ</t>
    </rPh>
    <phoneticPr fontId="3"/>
  </si>
  <si>
    <t>Email</t>
    <phoneticPr fontId="3"/>
  </si>
  <si>
    <t>＠</t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</si>
  <si>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</si>
  <si>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（現住所以外に連絡を希望する場合のみ記入）</t>
    <phoneticPr fontId="3"/>
  </si>
  <si>
    <t>　健康状態</t>
    <rPh sb="1" eb="5">
      <t>ケンコウジョウタイ</t>
    </rPh>
    <phoneticPr fontId="3"/>
  </si>
  <si>
    <t>　趣味・特技</t>
    <rPh sb="1" eb="3">
      <t>シュミ</t>
    </rPh>
    <rPh sb="4" eb="6">
      <t>トクギ</t>
    </rPh>
    <phoneticPr fontId="3"/>
  </si>
  <si>
    <t xml:space="preserve"> 最寄駅</t>
    <phoneticPr fontId="3"/>
  </si>
  <si>
    <t>　扶養家族数　　　　　　　（配偶者を除く）　　</t>
    <rPh sb="1" eb="3">
      <t>フヨウ</t>
    </rPh>
    <rPh sb="3" eb="5">
      <t>カゾク</t>
    </rPh>
    <rPh sb="5" eb="6">
      <t>スウ</t>
    </rPh>
    <rPh sb="14" eb="17">
      <t>ハイグウシャ</t>
    </rPh>
    <rPh sb="18" eb="19">
      <t>ノゾ</t>
    </rPh>
    <phoneticPr fontId="3"/>
  </si>
  <si>
    <t>配偶者</t>
    <rPh sb="0" eb="3">
      <t>ハイグウシャ</t>
    </rPh>
    <phoneticPr fontId="3"/>
  </si>
  <si>
    <t>配偶者の扶養義務</t>
    <rPh sb="0" eb="3">
      <t>ハイグウシャ</t>
    </rPh>
    <rPh sb="4" eb="6">
      <t>フヨウ</t>
    </rPh>
    <rPh sb="6" eb="8">
      <t>ギム</t>
    </rPh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</si>
  <si>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</si>
  <si>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</si>
  <si>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 xml:space="preserve"> 通勤時間</t>
    <rPh sb="1" eb="3">
      <t>ツウキン</t>
    </rPh>
    <rPh sb="3" eb="5">
      <t>ジカン</t>
    </rPh>
    <phoneticPr fontId="3"/>
  </si>
  <si>
    <t>人</t>
    <rPh sb="0" eb="1">
      <t>ニン</t>
    </rPh>
    <phoneticPr fontId="3"/>
  </si>
  <si>
    <t>有　・　無</t>
    <rPh sb="0" eb="1">
      <t>ア</t>
    </rPh>
    <rPh sb="4" eb="5">
      <t>ナ</t>
    </rPh>
    <phoneticPr fontId="3"/>
  </si>
  <si>
    <t>約</t>
    <rPh sb="0" eb="1">
      <t>ヤク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</si>
  <si>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</si>
  <si>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</si>
  <si>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t>資格・免許</t>
    <rPh sb="0" eb="2">
      <t>シカク</t>
    </rPh>
    <rPh sb="3" eb="5">
      <t>メンキョ</t>
    </rPh>
    <phoneticPr fontId="3"/>
  </si>
  <si>
    <t xml:space="preserve"> 志望動機</t>
    <rPh sb="1" eb="3">
      <t>シボウ</t>
    </rPh>
    <rPh sb="3" eb="5">
      <t>ドウキ</t>
    </rPh>
    <phoneticPr fontId="3"/>
  </si>
  <si>
    <t>勤務先</t>
    <rPh sb="0" eb="3">
      <t>キンムサキ</t>
    </rPh>
    <phoneticPr fontId="3"/>
  </si>
  <si>
    <t>在職期間</t>
    <rPh sb="0" eb="2">
      <t>ザイショク</t>
    </rPh>
    <rPh sb="2" eb="4">
      <t>キカン</t>
    </rPh>
    <phoneticPr fontId="3"/>
  </si>
  <si>
    <t>職務内容</t>
    <rPh sb="0" eb="2">
      <t>ショクム</t>
    </rPh>
    <rPh sb="2" eb="4">
      <t>ナイヨウ</t>
    </rPh>
    <phoneticPr fontId="3"/>
  </si>
  <si>
    <r>
      <t>　</t>
    </r>
    <r>
      <rPr>
        <b/>
        <sz val="11"/>
        <rFont val="ＭＳ ゴシック"/>
        <family val="3"/>
        <charset val="128"/>
      </rPr>
      <t>　年　　　月</t>
    </r>
    <r>
      <rPr>
        <sz val="11"/>
        <rFont val="ＭＳ ゴシック"/>
        <family val="3"/>
        <charset val="128"/>
      </rPr>
      <t xml:space="preserve"> </t>
    </r>
    <r>
      <rPr>
        <sz val="8"/>
        <rFont val="ＭＳ ゴシック"/>
        <family val="3"/>
        <charset val="128"/>
      </rPr>
      <t>から</t>
    </r>
    <rPh sb="2" eb="3">
      <t>ネン</t>
    </rPh>
    <rPh sb="6" eb="7">
      <t>ガツ</t>
    </rPh>
    <phoneticPr fontId="3"/>
  </si>
  <si>
    <r>
      <rPr>
        <b/>
        <sz val="11"/>
        <rFont val="ＭＳ ゴシック"/>
        <family val="3"/>
        <charset val="128"/>
      </rPr>
      <t>　年　　　月</t>
    </r>
    <r>
      <rPr>
        <sz val="11"/>
        <rFont val="ＭＳ ゴシック"/>
        <family val="3"/>
        <charset val="128"/>
      </rPr>
      <t xml:space="preserve"> </t>
    </r>
    <r>
      <rPr>
        <sz val="8"/>
        <rFont val="ＭＳ ゴシック"/>
        <family val="3"/>
        <charset val="128"/>
      </rPr>
      <t>まで</t>
    </r>
    <rPh sb="1" eb="2">
      <t>ネン</t>
    </rPh>
    <rPh sb="5" eb="6">
      <t>ガツ</t>
    </rPh>
    <phoneticPr fontId="3"/>
  </si>
  <si>
    <t>勤務形態・勤務条件・配置希望等</t>
  </si>
  <si>
    <r>
      <t>　</t>
    </r>
    <r>
      <rPr>
        <b/>
        <sz val="11"/>
        <rFont val="ＭＳ ゴシック"/>
        <family val="3"/>
        <charset val="128"/>
      </rPr>
      <t>　年　　　月</t>
    </r>
    <r>
      <rPr>
        <sz val="11"/>
        <rFont val="ＭＳ ゴシック"/>
        <family val="3"/>
        <charset val="128"/>
      </rPr>
      <t xml:space="preserve"> </t>
    </r>
    <r>
      <rPr>
        <sz val="8"/>
        <rFont val="ＭＳ ゴシック"/>
        <family val="3"/>
        <charset val="128"/>
      </rPr>
      <t>まで</t>
    </r>
    <rPh sb="2" eb="3">
      <t>ネン</t>
    </rPh>
    <rPh sb="6" eb="7">
      <t>ガツ</t>
    </rPh>
    <phoneticPr fontId="3"/>
  </si>
  <si>
    <r>
      <rPr>
        <b/>
        <sz val="11"/>
        <rFont val="ＭＳ ゴシック"/>
        <family val="3"/>
        <charset val="128"/>
      </rPr>
      <t>　年　　　月</t>
    </r>
    <r>
      <rPr>
        <sz val="11"/>
        <rFont val="ＭＳ ゴシック"/>
        <family val="3"/>
        <charset val="128"/>
      </rPr>
      <t xml:space="preserve"> </t>
    </r>
    <r>
      <rPr>
        <sz val="8"/>
        <rFont val="ＭＳ ゴシック"/>
        <family val="3"/>
        <charset val="128"/>
      </rPr>
      <t>から</t>
    </r>
    <rPh sb="1" eb="2">
      <t>ネン</t>
    </rPh>
    <rPh sb="5" eb="6">
      <t>ガツ</t>
    </rPh>
    <phoneticPr fontId="3"/>
  </si>
  <si>
    <t>記入注意</t>
    <phoneticPr fontId="3"/>
  </si>
  <si>
    <t>1.鉛筆以外の青又は黒の筆記具で記入　　　　　</t>
    <phoneticPr fontId="3"/>
  </si>
  <si>
    <t>2.数字はアラビア文字で、文字は崩さず正確に書く</t>
    <phoneticPr fontId="3"/>
  </si>
  <si>
    <t>履 歴 書（既卒者用）</t>
    <rPh sb="0" eb="1">
      <t>クツ</t>
    </rPh>
    <rPh sb="2" eb="3">
      <t>レキ</t>
    </rPh>
    <rPh sb="4" eb="5">
      <t>ショ</t>
    </rPh>
    <rPh sb="6" eb="8">
      <t>キソツ</t>
    </rPh>
    <rPh sb="8" eb="9">
      <t>シャ</t>
    </rPh>
    <rPh sb="9" eb="10">
      <t>ヨウ</t>
    </rPh>
    <phoneticPr fontId="3"/>
  </si>
  <si>
    <r>
      <t>　　</t>
    </r>
    <r>
      <rPr>
        <b/>
        <sz val="11"/>
        <rFont val="ＭＳ ゴシック"/>
        <family val="3"/>
        <charset val="128"/>
      </rPr>
      <t>　年　　　月</t>
    </r>
    <r>
      <rPr>
        <sz val="11"/>
        <rFont val="ＭＳ ゴシック"/>
        <family val="3"/>
        <charset val="128"/>
      </rPr>
      <t xml:space="preserve"> </t>
    </r>
    <r>
      <rPr>
        <sz val="8"/>
        <rFont val="ＭＳ ゴシック"/>
        <family val="3"/>
        <charset val="128"/>
      </rPr>
      <t>から</t>
    </r>
    <rPh sb="3" eb="4">
      <t>ネン</t>
    </rPh>
    <rPh sb="7" eb="8">
      <t>ガツ</t>
    </rPh>
    <phoneticPr fontId="3"/>
  </si>
  <si>
    <r>
      <t>　　</t>
    </r>
    <r>
      <rPr>
        <b/>
        <sz val="11"/>
        <rFont val="ＭＳ ゴシック"/>
        <family val="3"/>
        <charset val="128"/>
      </rPr>
      <t>　年　　　月</t>
    </r>
    <r>
      <rPr>
        <sz val="11"/>
        <rFont val="ＭＳ ゴシック"/>
        <family val="3"/>
        <charset val="128"/>
      </rPr>
      <t xml:space="preserve"> </t>
    </r>
    <r>
      <rPr>
        <sz val="8"/>
        <rFont val="ＭＳ ゴシック"/>
        <family val="3"/>
        <charset val="128"/>
      </rPr>
      <t>まで</t>
    </r>
    <rPh sb="3" eb="4">
      <t>ネン</t>
    </rPh>
    <rPh sb="7" eb="8">
      <t>ガツ</t>
    </rPh>
    <phoneticPr fontId="3"/>
  </si>
  <si>
    <r>
      <rPr>
        <sz val="8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　</t>
    </r>
    <r>
      <rPr>
        <b/>
        <sz val="11"/>
        <rFont val="ＭＳ ゴシック"/>
        <family val="3"/>
        <charset val="128"/>
      </rPr>
      <t>　年　　　月</t>
    </r>
    <r>
      <rPr>
        <sz val="11"/>
        <rFont val="ＭＳ ゴシック"/>
        <family val="3"/>
        <charset val="128"/>
      </rPr>
      <t xml:space="preserve"> </t>
    </r>
    <r>
      <rPr>
        <sz val="8"/>
        <rFont val="ＭＳ ゴシック"/>
        <family val="3"/>
        <charset val="128"/>
      </rPr>
      <t>から</t>
    </r>
    <rPh sb="3" eb="4">
      <t>ネン</t>
    </rPh>
    <rPh sb="7" eb="8">
      <t>ガツ</t>
    </rPh>
    <phoneticPr fontId="3"/>
  </si>
  <si>
    <r>
      <rPr>
        <sz val="8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　　</t>
    </r>
    <r>
      <rPr>
        <b/>
        <sz val="11"/>
        <rFont val="ＭＳ ゴシック"/>
        <family val="3"/>
        <charset val="128"/>
      </rPr>
      <t>　年　　　月</t>
    </r>
    <r>
      <rPr>
        <sz val="11"/>
        <rFont val="ＭＳ ゴシック"/>
        <family val="3"/>
        <charset val="128"/>
      </rPr>
      <t xml:space="preserve"> </t>
    </r>
    <r>
      <rPr>
        <sz val="8"/>
        <rFont val="ＭＳ ゴシック"/>
        <family val="3"/>
        <charset val="128"/>
      </rPr>
      <t>から</t>
    </r>
    <rPh sb="4" eb="5">
      <t>ネン</t>
    </rPh>
    <rPh sb="8" eb="9">
      <t>ガツ</t>
    </rPh>
    <phoneticPr fontId="3"/>
  </si>
  <si>
    <r>
      <rPr>
        <sz val="8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　　</t>
    </r>
    <r>
      <rPr>
        <b/>
        <sz val="11"/>
        <rFont val="ＭＳ ゴシック"/>
        <family val="3"/>
        <charset val="128"/>
      </rPr>
      <t>　年　　　月</t>
    </r>
    <r>
      <rPr>
        <sz val="11"/>
        <rFont val="ＭＳ ゴシック"/>
        <family val="3"/>
        <charset val="128"/>
      </rPr>
      <t xml:space="preserve"> </t>
    </r>
    <r>
      <rPr>
        <sz val="8"/>
        <rFont val="ＭＳ ゴシック"/>
        <family val="3"/>
        <charset val="128"/>
      </rPr>
      <t>まで</t>
    </r>
    <rPh sb="4" eb="5">
      <t>ネン</t>
    </rPh>
    <rPh sb="8" eb="9">
      <t>ガツ</t>
    </rPh>
    <phoneticPr fontId="3"/>
  </si>
  <si>
    <t>認定・専門等資格・学会発表・論文投稿等実績</t>
    <rPh sb="0" eb="2">
      <t>ニンテイ</t>
    </rPh>
    <rPh sb="3" eb="5">
      <t>センモン</t>
    </rPh>
    <rPh sb="5" eb="6">
      <t>トウ</t>
    </rPh>
    <rPh sb="6" eb="8">
      <t>シカク</t>
    </rPh>
    <rPh sb="9" eb="11">
      <t>ガッカイ</t>
    </rPh>
    <rPh sb="11" eb="13">
      <t>ハッピョウ</t>
    </rPh>
    <rPh sb="14" eb="16">
      <t>ロンブン</t>
    </rPh>
    <rPh sb="16" eb="18">
      <t>トウコウ</t>
    </rPh>
    <rPh sb="18" eb="19">
      <t>トウ</t>
    </rPh>
    <rPh sb="19" eb="21">
      <t>ジッセキ</t>
    </rPh>
    <phoneticPr fontId="3"/>
  </si>
  <si>
    <t>取得・発表等　年月日</t>
    <rPh sb="0" eb="2">
      <t>シュトク</t>
    </rPh>
    <rPh sb="3" eb="5">
      <t>ハッピョウ</t>
    </rPh>
    <rPh sb="5" eb="6">
      <t>トウ</t>
    </rPh>
    <rPh sb="7" eb="10">
      <t>ネンガッピ</t>
    </rPh>
    <phoneticPr fontId="3"/>
  </si>
  <si>
    <r>
      <t>　　</t>
    </r>
    <r>
      <rPr>
        <b/>
        <sz val="11"/>
        <rFont val="ＭＳ ゴシック"/>
        <family val="3"/>
        <charset val="128"/>
      </rPr>
      <t>　年　　　月　　　</t>
    </r>
    <rPh sb="3" eb="4">
      <t>ネン</t>
    </rPh>
    <rPh sb="7" eb="8">
      <t>ガツ</t>
    </rPh>
    <phoneticPr fontId="3"/>
  </si>
  <si>
    <r>
      <t>　　</t>
    </r>
    <r>
      <rPr>
        <b/>
        <sz val="11"/>
        <rFont val="ＭＳ ゴシック"/>
        <family val="3"/>
        <charset val="128"/>
      </rPr>
      <t>　年　　　月</t>
    </r>
    <rPh sb="3" eb="4">
      <t>ネン</t>
    </rPh>
    <rPh sb="7" eb="8">
      <t>ガツ</t>
    </rPh>
    <phoneticPr fontId="3"/>
  </si>
  <si>
    <t>志望動機</t>
    <rPh sb="0" eb="2">
      <t>シボウ</t>
    </rPh>
    <rPh sb="2" eb="4">
      <t>ドウキ</t>
    </rPh>
    <phoneticPr fontId="3"/>
  </si>
  <si>
    <r>
      <t>　</t>
    </r>
    <r>
      <rPr>
        <b/>
        <sz val="11"/>
        <rFont val="ＭＳ ゴシック"/>
        <family val="3"/>
        <charset val="128"/>
      </rPr>
      <t>　年　　　月</t>
    </r>
    <r>
      <rPr>
        <sz val="10"/>
        <rFont val="ＭＳ ゴシック"/>
        <family val="3"/>
        <charset val="128"/>
      </rPr>
      <t>から</t>
    </r>
    <rPh sb="2" eb="3">
      <t>ネン</t>
    </rPh>
    <rPh sb="6" eb="7">
      <t>ガツ</t>
    </rPh>
    <phoneticPr fontId="3"/>
  </si>
  <si>
    <r>
      <t>　</t>
    </r>
    <r>
      <rPr>
        <b/>
        <sz val="11"/>
        <rFont val="ＭＳ ゴシック"/>
        <family val="3"/>
        <charset val="128"/>
      </rPr>
      <t>　年　　　月</t>
    </r>
    <r>
      <rPr>
        <sz val="10"/>
        <rFont val="ＭＳ ゴシック"/>
        <family val="3"/>
        <charset val="128"/>
      </rPr>
      <t>まで</t>
    </r>
    <rPh sb="2" eb="3">
      <t>ネン</t>
    </rPh>
    <rPh sb="6" eb="7">
      <t>ガツ</t>
    </rPh>
    <phoneticPr fontId="3"/>
  </si>
  <si>
    <r>
      <t>　　</t>
    </r>
    <r>
      <rPr>
        <b/>
        <sz val="11"/>
        <rFont val="ＭＳ ゴシック"/>
        <family val="3"/>
        <charset val="128"/>
      </rPr>
      <t>　年　　　月</t>
    </r>
    <r>
      <rPr>
        <sz val="10"/>
        <rFont val="ＭＳ ゴシック"/>
        <family val="3"/>
        <charset val="128"/>
      </rPr>
      <t>から</t>
    </r>
    <rPh sb="3" eb="4">
      <t>ネン</t>
    </rPh>
    <rPh sb="7" eb="8">
      <t>ガツ</t>
    </rPh>
    <phoneticPr fontId="3"/>
  </si>
  <si>
    <t xml:space="preserve"> 趣味・特技</t>
    <rPh sb="1" eb="3">
      <t>シュミ</t>
    </rPh>
    <rPh sb="4" eb="6">
      <t>トクギ</t>
    </rPh>
    <phoneticPr fontId="3"/>
  </si>
  <si>
    <t>2.数字はアラビア文字で、文字は崩さず正確に書く</t>
  </si>
  <si>
    <t>職 務 経 歴 書</t>
    <rPh sb="0" eb="1">
      <t>ショク</t>
    </rPh>
    <rPh sb="2" eb="3">
      <t>ツトム</t>
    </rPh>
    <rPh sb="4" eb="5">
      <t>キョウ</t>
    </rPh>
    <rPh sb="6" eb="7">
      <t>レキ</t>
    </rPh>
    <rPh sb="8" eb="9">
      <t>ショ</t>
    </rPh>
    <phoneticPr fontId="3"/>
  </si>
  <si>
    <t>日</t>
    <rPh sb="0" eb="1">
      <t>ニチ</t>
    </rPh>
    <phoneticPr fontId="3"/>
  </si>
  <si>
    <t>現在</t>
    <rPh sb="0" eb="2">
      <t>ゲンザイ</t>
    </rPh>
    <phoneticPr fontId="3"/>
  </si>
  <si>
    <t>氏名</t>
    <rPh sb="0" eb="2">
      <t>シメイ</t>
    </rPh>
    <phoneticPr fontId="3"/>
  </si>
  <si>
    <t>期 間</t>
    <rPh sb="0" eb="1">
      <t>キ</t>
    </rPh>
    <rPh sb="2" eb="3">
      <t>アイダ</t>
    </rPh>
    <phoneticPr fontId="3"/>
  </si>
  <si>
    <t>病院・施設名 / 所属部署</t>
    <rPh sb="0" eb="2">
      <t>ビョウイン</t>
    </rPh>
    <rPh sb="3" eb="5">
      <t>シセツ</t>
    </rPh>
    <rPh sb="5" eb="6">
      <t>メイ</t>
    </rPh>
    <rPh sb="9" eb="11">
      <t>ショゾク</t>
    </rPh>
    <rPh sb="11" eb="13">
      <t>ブショ</t>
    </rPh>
    <phoneticPr fontId="3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</si>
  <si>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3"/>
  </si>
  <si>
    <t>病院・施設名</t>
    <rPh sb="0" eb="2">
      <t>ビョウイン</t>
    </rPh>
    <rPh sb="3" eb="5">
      <t>シセツ</t>
    </rPh>
    <rPh sb="5" eb="6">
      <t>メイ</t>
    </rPh>
    <phoneticPr fontId="3"/>
  </si>
  <si>
    <t>～</t>
    <phoneticPr fontId="3"/>
  </si>
  <si>
    <t>所属部署</t>
    <rPh sb="0" eb="2">
      <t>ショゾク</t>
    </rPh>
    <rPh sb="2" eb="4">
      <t>ブショ</t>
    </rPh>
    <phoneticPr fontId="3"/>
  </si>
  <si>
    <t>月</t>
  </si>
  <si>
    <t>自 己 P R</t>
    <rPh sb="0" eb="1">
      <t>ジ</t>
    </rPh>
    <rPh sb="2" eb="3">
      <t>オノレ</t>
    </rPh>
    <phoneticPr fontId="3"/>
  </si>
  <si>
    <t>学歴・賞罰</t>
    <rPh sb="0" eb="2">
      <t>ガクレキ</t>
    </rPh>
    <rPh sb="3" eb="5">
      <t>ショウバツ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</si>
</sst>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24"/>
      <name val="ＭＳ 明朝"/>
      <family val="1"/>
      <charset val="128"/>
    </font>
    <font>
      <sz val="24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7.5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78">
    <xf numFmtId="0" fontId="0" fillId="0" borderId="0" xfId="0"/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5" fillId="0" borderId="0" xfId="0" applyFont="1"/>
    <xf numFmtId="49" fontId="6" fillId="0" borderId="0" xfId="0" applyNumberFormat="1" applyFont="1" applyAlignment="1">
      <alignment vertical="top"/>
    </xf>
    <xf numFmtId="49" fontId="4" fillId="0" borderId="3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vertical="center"/>
    </xf>
    <xf numFmtId="49" fontId="4" fillId="0" borderId="40" xfId="0" applyNumberFormat="1" applyFont="1" applyBorder="1" applyAlignment="1">
      <alignment vertical="center"/>
    </xf>
    <xf numFmtId="49" fontId="4" fillId="0" borderId="28" xfId="0" applyNumberFormat="1" applyFont="1" applyBorder="1" applyAlignment="1">
      <alignment vertical="center"/>
    </xf>
    <xf numFmtId="49" fontId="4" fillId="0" borderId="42" xfId="0" applyNumberFormat="1" applyFont="1" applyBorder="1" applyAlignment="1">
      <alignment vertical="center"/>
    </xf>
    <xf numFmtId="49" fontId="4" fillId="0" borderId="43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16" fillId="0" borderId="43" xfId="0" applyNumberFormat="1" applyFont="1" applyBorder="1" applyAlignment="1">
      <alignment vertical="center"/>
    </xf>
    <xf numFmtId="49" fontId="16" fillId="0" borderId="60" xfId="0" applyNumberFormat="1" applyFont="1" applyBorder="1" applyAlignment="1">
      <alignment vertical="center"/>
    </xf>
    <xf numFmtId="49" fontId="21" fillId="0" borderId="60" xfId="0" applyNumberFormat="1" applyFont="1" applyBorder="1" applyAlignment="1">
      <alignment vertical="center"/>
    </xf>
    <xf numFmtId="49" fontId="21" fillId="0" borderId="43" xfId="0" applyNumberFormat="1" applyFont="1" applyBorder="1" applyAlignment="1">
      <alignment vertical="center"/>
    </xf>
    <xf numFmtId="49" fontId="12" fillId="0" borderId="0" xfId="0" applyNumberFormat="1" applyFont="1"/>
    <xf numFmtId="49" fontId="4" fillId="0" borderId="21" xfId="0" applyNumberFormat="1" applyFont="1" applyBorder="1" applyAlignment="1">
      <alignment vertical="center"/>
    </xf>
    <xf numFmtId="49" fontId="21" fillId="0" borderId="37" xfId="0" applyNumberFormat="1" applyFont="1" applyBorder="1" applyAlignment="1">
      <alignment vertical="center"/>
    </xf>
    <xf numFmtId="49" fontId="21" fillId="0" borderId="33" xfId="0" applyNumberFormat="1" applyFont="1" applyBorder="1" applyAlignment="1">
      <alignment vertical="center"/>
    </xf>
    <xf numFmtId="49" fontId="21" fillId="0" borderId="38" xfId="0" applyNumberFormat="1" applyFont="1" applyBorder="1" applyAlignment="1">
      <alignment vertical="center"/>
    </xf>
    <xf numFmtId="49" fontId="21" fillId="0" borderId="20" xfId="0" applyNumberFormat="1" applyFont="1" applyBorder="1" applyAlignment="1">
      <alignment vertical="center"/>
    </xf>
    <xf numFmtId="49" fontId="21" fillId="0" borderId="21" xfId="0" applyNumberFormat="1" applyFont="1" applyBorder="1" applyAlignment="1">
      <alignment vertical="center"/>
    </xf>
    <xf numFmtId="49" fontId="21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vertical="center"/>
    </xf>
    <xf numFmtId="49" fontId="21" fillId="0" borderId="26" xfId="0" applyNumberFormat="1" applyFont="1" applyBorder="1" applyAlignment="1">
      <alignment vertical="center"/>
    </xf>
    <xf numFmtId="49" fontId="21" fillId="0" borderId="53" xfId="0" applyNumberFormat="1" applyFont="1" applyBorder="1" applyAlignment="1">
      <alignment vertical="center"/>
    </xf>
    <xf numFmtId="49" fontId="21" fillId="0" borderId="52" xfId="0" applyNumberFormat="1" applyFont="1" applyBorder="1" applyAlignment="1">
      <alignment vertical="center"/>
    </xf>
    <xf numFmtId="49" fontId="26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left" vertical="center" wrapText="1"/>
    </xf>
    <xf numFmtId="49" fontId="2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5" fillId="0" borderId="21" xfId="0" applyFont="1" applyBorder="1"/>
    <xf numFmtId="49" fontId="17" fillId="0" borderId="0" xfId="0" applyNumberFormat="1" applyFont="1" applyAlignment="1">
      <alignment horizontal="left" vertical="top"/>
    </xf>
    <xf numFmtId="49" fontId="4" fillId="0" borderId="14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6" fillId="0" borderId="63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right" vertical="center"/>
    </xf>
    <xf numFmtId="49" fontId="5" fillId="0" borderId="36" xfId="0" applyNumberFormat="1" applyFont="1" applyBorder="1" applyAlignment="1">
      <alignment horizontal="right" vertical="center"/>
    </xf>
    <xf numFmtId="49" fontId="5" fillId="0" borderId="65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19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left" vertical="top"/>
    </xf>
    <xf numFmtId="49" fontId="9" fillId="0" borderId="14" xfId="0" applyNumberFormat="1" applyFont="1" applyBorder="1" applyAlignment="1">
      <alignment horizontal="left" vertical="top"/>
    </xf>
    <xf numFmtId="49" fontId="9" fillId="0" borderId="17" xfId="0" applyNumberFormat="1" applyFont="1" applyBorder="1" applyAlignment="1">
      <alignment horizontal="left" vertical="top"/>
    </xf>
    <xf numFmtId="49" fontId="9" fillId="0" borderId="18" xfId="0" applyNumberFormat="1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9" fillId="0" borderId="21" xfId="0" applyNumberFormat="1" applyFont="1" applyBorder="1" applyAlignment="1">
      <alignment horizontal="left" vertical="top"/>
    </xf>
    <xf numFmtId="49" fontId="9" fillId="0" borderId="42" xfId="0" applyNumberFormat="1" applyFont="1" applyBorder="1" applyAlignment="1">
      <alignment horizontal="left" vertical="top"/>
    </xf>
    <xf numFmtId="49" fontId="9" fillId="0" borderId="43" xfId="0" applyNumberFormat="1" applyFont="1" applyBorder="1" applyAlignment="1">
      <alignment horizontal="left" vertical="top"/>
    </xf>
    <xf numFmtId="49" fontId="9" fillId="0" borderId="52" xfId="0" applyNumberFormat="1" applyFont="1" applyBorder="1" applyAlignment="1">
      <alignment horizontal="left" vertical="top"/>
    </xf>
    <xf numFmtId="49" fontId="16" fillId="0" borderId="66" xfId="0" applyNumberFormat="1" applyFont="1" applyBorder="1" applyAlignment="1">
      <alignment horizontal="center" vertical="center"/>
    </xf>
    <xf numFmtId="49" fontId="16" fillId="0" borderId="67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right" vertical="center"/>
    </xf>
    <xf numFmtId="49" fontId="5" fillId="0" borderId="43" xfId="0" applyNumberFormat="1" applyFont="1" applyBorder="1" applyAlignment="1">
      <alignment horizontal="right" vertical="center"/>
    </xf>
    <xf numFmtId="49" fontId="5" fillId="0" borderId="51" xfId="0" applyNumberFormat="1" applyFont="1" applyBorder="1" applyAlignment="1">
      <alignment horizontal="right" vertical="center"/>
    </xf>
    <xf numFmtId="49" fontId="16" fillId="0" borderId="49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top"/>
    </xf>
    <xf numFmtId="49" fontId="9" fillId="0" borderId="14" xfId="0" applyNumberFormat="1" applyFont="1" applyBorder="1" applyAlignment="1">
      <alignment vertical="top"/>
    </xf>
    <xf numFmtId="49" fontId="9" fillId="0" borderId="17" xfId="0" applyNumberFormat="1" applyFont="1" applyBorder="1" applyAlignment="1">
      <alignment vertical="top"/>
    </xf>
    <xf numFmtId="49" fontId="9" fillId="0" borderId="18" xfId="0" applyNumberFormat="1" applyFont="1" applyBorder="1" applyAlignment="1">
      <alignment vertical="top"/>
    </xf>
    <xf numFmtId="49" fontId="9" fillId="0" borderId="0" xfId="0" applyNumberFormat="1" applyFont="1" applyAlignment="1">
      <alignment vertical="top"/>
    </xf>
    <xf numFmtId="49" fontId="9" fillId="0" borderId="21" xfId="0" applyNumberFormat="1" applyFont="1" applyBorder="1" applyAlignment="1">
      <alignment vertical="top"/>
    </xf>
    <xf numFmtId="49" fontId="9" fillId="0" borderId="42" xfId="0" applyNumberFormat="1" applyFont="1" applyBorder="1" applyAlignment="1">
      <alignment vertical="top"/>
    </xf>
    <xf numFmtId="49" fontId="9" fillId="0" borderId="43" xfId="0" applyNumberFormat="1" applyFont="1" applyBorder="1" applyAlignment="1">
      <alignment vertical="top"/>
    </xf>
    <xf numFmtId="49" fontId="9" fillId="0" borderId="52" xfId="0" applyNumberFormat="1" applyFont="1" applyBorder="1" applyAlignment="1">
      <alignment vertical="top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17" fillId="0" borderId="53" xfId="0" applyNumberFormat="1" applyFont="1" applyBorder="1" applyAlignment="1">
      <alignment horizontal="center" vertical="center" wrapText="1"/>
    </xf>
    <xf numFmtId="49" fontId="17" fillId="0" borderId="43" xfId="0" applyNumberFormat="1" applyFont="1" applyBorder="1" applyAlignment="1">
      <alignment horizontal="center" vertical="center" wrapText="1"/>
    </xf>
    <xf numFmtId="49" fontId="17" fillId="0" borderId="5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42" xfId="0" applyNumberFormat="1" applyFont="1" applyBorder="1" applyAlignment="1">
      <alignment horizontal="right" vertical="center"/>
    </xf>
    <xf numFmtId="49" fontId="4" fillId="0" borderId="43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59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49" fontId="21" fillId="0" borderId="52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left"/>
    </xf>
    <xf numFmtId="49" fontId="13" fillId="0" borderId="33" xfId="0" applyNumberFormat="1" applyFont="1" applyBorder="1" applyAlignment="1">
      <alignment horizontal="left"/>
    </xf>
    <xf numFmtId="49" fontId="13" fillId="0" borderId="36" xfId="0" applyNumberFormat="1" applyFont="1" applyBorder="1" applyAlignment="1">
      <alignment horizontal="left"/>
    </xf>
    <xf numFmtId="49" fontId="13" fillId="0" borderId="20" xfId="0" applyNumberFormat="1" applyFont="1" applyBorder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19" xfId="0" applyNumberFormat="1" applyFont="1" applyBorder="1" applyAlignment="1">
      <alignment horizontal="right" vertical="center" wrapText="1"/>
    </xf>
    <xf numFmtId="49" fontId="13" fillId="0" borderId="53" xfId="0" applyNumberFormat="1" applyFont="1" applyBorder="1" applyAlignment="1">
      <alignment horizontal="right" vertical="center" wrapText="1"/>
    </xf>
    <xf numFmtId="49" fontId="13" fillId="0" borderId="43" xfId="0" applyNumberFormat="1" applyFont="1" applyBorder="1" applyAlignment="1">
      <alignment horizontal="right" vertical="center" wrapText="1"/>
    </xf>
    <xf numFmtId="49" fontId="13" fillId="0" borderId="51" xfId="0" applyNumberFormat="1" applyFont="1" applyBorder="1" applyAlignment="1">
      <alignment horizontal="right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6" fillId="0" borderId="5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left" vertical="top"/>
    </xf>
    <xf numFmtId="49" fontId="16" fillId="0" borderId="14" xfId="0" applyNumberFormat="1" applyFont="1" applyBorder="1" applyAlignment="1">
      <alignment horizontal="left" vertical="top"/>
    </xf>
    <xf numFmtId="49" fontId="16" fillId="0" borderId="17" xfId="0" applyNumberFormat="1" applyFont="1" applyBorder="1" applyAlignment="1">
      <alignment horizontal="left" vertical="top"/>
    </xf>
    <xf numFmtId="49" fontId="16" fillId="0" borderId="18" xfId="0" applyNumberFormat="1" applyFont="1" applyBorder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49" fontId="16" fillId="0" borderId="21" xfId="0" applyNumberFormat="1" applyFont="1" applyBorder="1" applyAlignment="1">
      <alignment horizontal="left" vertical="top"/>
    </xf>
    <xf numFmtId="49" fontId="16" fillId="0" borderId="42" xfId="0" applyNumberFormat="1" applyFont="1" applyBorder="1" applyAlignment="1">
      <alignment horizontal="left" vertical="top"/>
    </xf>
    <xf numFmtId="49" fontId="16" fillId="0" borderId="43" xfId="0" applyNumberFormat="1" applyFont="1" applyBorder="1" applyAlignment="1">
      <alignment horizontal="left" vertical="top"/>
    </xf>
    <xf numFmtId="49" fontId="16" fillId="0" borderId="52" xfId="0" applyNumberFormat="1" applyFont="1" applyBorder="1" applyAlignment="1">
      <alignment horizontal="left" vertical="top"/>
    </xf>
    <xf numFmtId="49" fontId="17" fillId="0" borderId="13" xfId="0" applyNumberFormat="1" applyFont="1" applyBorder="1" applyAlignment="1">
      <alignment vertical="top"/>
    </xf>
    <xf numFmtId="49" fontId="17" fillId="0" borderId="14" xfId="0" applyNumberFormat="1" applyFont="1" applyBorder="1" applyAlignment="1">
      <alignment vertical="top"/>
    </xf>
    <xf numFmtId="49" fontId="17" fillId="0" borderId="17" xfId="0" applyNumberFormat="1" applyFont="1" applyBorder="1" applyAlignment="1">
      <alignment vertical="top"/>
    </xf>
    <xf numFmtId="49" fontId="17" fillId="0" borderId="18" xfId="0" applyNumberFormat="1" applyFont="1" applyBorder="1" applyAlignment="1">
      <alignment vertical="top"/>
    </xf>
    <xf numFmtId="49" fontId="17" fillId="0" borderId="0" xfId="0" applyNumberFormat="1" applyFont="1" applyAlignment="1">
      <alignment vertical="top"/>
    </xf>
    <xf numFmtId="49" fontId="17" fillId="0" borderId="21" xfId="0" applyNumberFormat="1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49" fontId="17" fillId="0" borderId="43" xfId="0" applyNumberFormat="1" applyFont="1" applyBorder="1" applyAlignment="1">
      <alignment vertical="top"/>
    </xf>
    <xf numFmtId="49" fontId="17" fillId="0" borderId="52" xfId="0" applyNumberFormat="1" applyFont="1" applyBorder="1" applyAlignment="1">
      <alignment vertical="top"/>
    </xf>
    <xf numFmtId="49" fontId="5" fillId="0" borderId="37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51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51" xfId="0" applyNumberFormat="1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 vertical="center"/>
    </xf>
    <xf numFmtId="49" fontId="4" fillId="0" borderId="29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23" fillId="0" borderId="33" xfId="1" applyNumberFormat="1" applyFill="1" applyBorder="1" applyAlignment="1" applyProtection="1">
      <alignment horizontal="center" vertical="center"/>
    </xf>
    <xf numFmtId="49" fontId="24" fillId="0" borderId="33" xfId="1" applyNumberFormat="1" applyFont="1" applyFill="1" applyBorder="1" applyAlignment="1" applyProtection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48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49" fontId="10" fillId="0" borderId="44" xfId="0" applyNumberFormat="1" applyFont="1" applyBorder="1" applyAlignment="1">
      <alignment horizontal="center"/>
    </xf>
    <xf numFmtId="49" fontId="10" fillId="0" borderId="45" xfId="0" applyNumberFormat="1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 horizontal="distributed" justifyLastLine="1"/>
    </xf>
    <xf numFmtId="49" fontId="20" fillId="0" borderId="47" xfId="0" applyNumberFormat="1" applyFont="1" applyBorder="1" applyAlignment="1">
      <alignment horizontal="distributed" justifyLastLine="1"/>
    </xf>
    <xf numFmtId="49" fontId="18" fillId="0" borderId="0" xfId="0" applyNumberFormat="1" applyFont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49" fontId="18" fillId="0" borderId="37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49" fontId="22" fillId="0" borderId="23" xfId="0" applyNumberFormat="1" applyFont="1" applyBorder="1" applyAlignment="1">
      <alignment horizontal="left" vertical="center"/>
    </xf>
    <xf numFmtId="49" fontId="22" fillId="0" borderId="24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top"/>
    </xf>
    <xf numFmtId="49" fontId="12" fillId="0" borderId="25" xfId="0" applyNumberFormat="1" applyFont="1" applyBorder="1" applyAlignment="1">
      <alignment horizontal="center" vertical="top"/>
    </xf>
    <xf numFmtId="49" fontId="19" fillId="0" borderId="33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6" xfId="0" applyNumberFormat="1" applyFont="1" applyBorder="1" applyAlignment="1">
      <alignment horizontal="right" vertical="center"/>
    </xf>
    <xf numFmtId="0" fontId="21" fillId="0" borderId="33" xfId="0" applyFont="1" applyBorder="1"/>
    <xf numFmtId="0" fontId="21" fillId="0" borderId="38" xfId="0" applyFont="1" applyBorder="1"/>
    <xf numFmtId="0" fontId="21" fillId="0" borderId="23" xfId="0" applyFont="1" applyBorder="1"/>
    <xf numFmtId="0" fontId="21" fillId="0" borderId="26" xfId="0" applyFont="1" applyBorder="1"/>
    <xf numFmtId="49" fontId="18" fillId="0" borderId="32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distributed" justifyLastLine="1"/>
    </xf>
    <xf numFmtId="49" fontId="12" fillId="0" borderId="11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distributed" vertical="center" justifyLastLine="1"/>
    </xf>
    <xf numFmtId="49" fontId="14" fillId="0" borderId="0" xfId="0" applyNumberFormat="1" applyFont="1" applyAlignment="1">
      <alignment horizontal="distributed" vertical="center" justifyLastLine="1"/>
    </xf>
    <xf numFmtId="49" fontId="14" fillId="0" borderId="23" xfId="0" applyNumberFormat="1" applyFont="1" applyBorder="1" applyAlignment="1">
      <alignment horizontal="distributed" vertical="center" justifyLastLine="1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7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left" vertical="top"/>
    </xf>
    <xf numFmtId="49" fontId="17" fillId="0" borderId="17" xfId="0" applyNumberFormat="1" applyFont="1" applyBorder="1" applyAlignment="1">
      <alignment horizontal="left" vertical="top"/>
    </xf>
    <xf numFmtId="49" fontId="17" fillId="0" borderId="18" xfId="0" applyNumberFormat="1" applyFont="1" applyBorder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49" fontId="17" fillId="0" borderId="21" xfId="0" applyNumberFormat="1" applyFont="1" applyBorder="1" applyAlignment="1">
      <alignment horizontal="left" vertical="top"/>
    </xf>
    <xf numFmtId="49" fontId="17" fillId="0" borderId="42" xfId="0" applyNumberFormat="1" applyFont="1" applyBorder="1" applyAlignment="1">
      <alignment horizontal="left" vertical="top"/>
    </xf>
    <xf numFmtId="49" fontId="17" fillId="0" borderId="43" xfId="0" applyNumberFormat="1" applyFont="1" applyBorder="1" applyAlignment="1">
      <alignment horizontal="left" vertical="top"/>
    </xf>
    <xf numFmtId="49" fontId="17" fillId="0" borderId="52" xfId="0" applyNumberFormat="1" applyFont="1" applyBorder="1" applyAlignment="1">
      <alignment horizontal="left" vertical="top"/>
    </xf>
    <xf numFmtId="49" fontId="9" fillId="0" borderId="68" xfId="0" applyNumberFormat="1" applyFont="1" applyBorder="1" applyAlignment="1">
      <alignment horizontal="left" vertical="top"/>
    </xf>
    <xf numFmtId="49" fontId="5" fillId="0" borderId="18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0" fontId="31" fillId="2" borderId="64" xfId="0" applyFont="1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1" fillId="2" borderId="69" xfId="0" applyFont="1" applyFill="1" applyBorder="1" applyAlignment="1">
      <alignment horizontal="center" vertical="center"/>
    </xf>
    <xf numFmtId="0" fontId="31" fillId="2" borderId="70" xfId="0" applyFont="1" applyFill="1" applyBorder="1" applyAlignment="1">
      <alignment horizontal="center" vertical="center"/>
    </xf>
    <xf numFmtId="0" fontId="31" fillId="2" borderId="7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ndense val="0"/>
        <extend val="0"/>
        <u val="none"/>
        <color indexed="63"/>
      </font>
    </dxf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78</xdr:col>
      <xdr:colOff>114028</xdr:colOff>
      <xdr:row>77</xdr:row>
      <xdr:rowOff>89717</xdr:rowOff>
    </xdr:from>
    <xdr:ext cx="3785973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84F6B9-CF5D-410E-803F-9816BDA8AB17}"/>
            </a:ext>
          </a:extLst>
        </xdr:cNvPr>
        <xdr:cNvSpPr txBox="1"/>
      </xdr:nvSpPr>
      <xdr:spPr>
        <a:xfrm>
          <a:off x="10020028" y="10846617"/>
          <a:ext cx="3785973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HGPｺﾞｼｯｸE" panose="020B0900000000000000" pitchFamily="50" charset="-128"/>
              <a:ea typeface="HGPｺﾞｼｯｸE" panose="020B0900000000000000" pitchFamily="50" charset="-128"/>
            </a:rPr>
            <a:t>南東北グループ　首都圏リハビリテーション部門</a:t>
          </a:r>
        </a:p>
      </xdr:txBody>
    </xdr:sp>
    <xdr:clientData/>
  </xdr:oneCellAnchor>
  <xdr:oneCellAnchor>
    <xdr:from>
      <xdr:col>25</xdr:col>
      <xdr:colOff>4082</xdr:colOff>
      <xdr:row>78</xdr:row>
      <xdr:rowOff>0</xdr:rowOff>
    </xdr:from>
    <xdr:ext cx="3785973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DC63B7-F693-4055-8E31-1DAFE3576A24}"/>
            </a:ext>
          </a:extLst>
        </xdr:cNvPr>
        <xdr:cNvSpPr txBox="1"/>
      </xdr:nvSpPr>
      <xdr:spPr>
        <a:xfrm>
          <a:off x="3052082" y="10698480"/>
          <a:ext cx="3785973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HGPｺﾞｼｯｸE" panose="020B0900000000000000" pitchFamily="50" charset="-128"/>
              <a:ea typeface="HGPｺﾞｼｯｸE" panose="020B0900000000000000" pitchFamily="50" charset="-128"/>
            </a:rPr>
            <a:t>南東北グループ　首都圏リハビリテーション部門</a:t>
          </a:r>
        </a:p>
      </xdr:txBody>
    </xdr:sp>
    <xdr:clientData/>
  </xdr:oneCellAnchor>
  <xdr:twoCellAnchor editAs="oneCell">
    <xdr:from>
      <xdr:col>76</xdr:col>
      <xdr:colOff>30480</xdr:colOff>
      <xdr:row>77</xdr:row>
      <xdr:rowOff>55880</xdr:rowOff>
    </xdr:from>
    <xdr:to>
      <xdr:col>79</xdr:col>
      <xdr:colOff>7620</xdr:colOff>
      <xdr:row>80</xdr:row>
      <xdr:rowOff>2540</xdr:rowOff>
    </xdr:to>
    <xdr:pic>
      <xdr:nvPicPr>
        <xdr:cNvPr id="4" name="コンテンツ プレースホルダー 5">
          <a:extLst>
            <a:ext uri="{FF2B5EF4-FFF2-40B4-BE49-F238E27FC236}">
              <a16:creationId xmlns:a16="http://schemas.microsoft.com/office/drawing/2014/main" id="{85AA4191-5183-43F5-8237-ED3E010C34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2480" y="10812780"/>
          <a:ext cx="3581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76200</xdr:colOff>
      <xdr:row>77</xdr:row>
      <xdr:rowOff>99060</xdr:rowOff>
    </xdr:from>
    <xdr:to>
      <xdr:col>25</xdr:col>
      <xdr:colOff>53340</xdr:colOff>
      <xdr:row>80</xdr:row>
      <xdr:rowOff>38100</xdr:rowOff>
    </xdr:to>
    <xdr:pic>
      <xdr:nvPicPr>
        <xdr:cNvPr id="5" name="コンテンツ プレースホルダー 5">
          <a:extLst>
            <a:ext uri="{FF2B5EF4-FFF2-40B4-BE49-F238E27FC236}">
              <a16:creationId xmlns:a16="http://schemas.microsoft.com/office/drawing/2014/main" id="{52F0450E-0E5E-4225-859E-151D5E9FD0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0660380"/>
          <a:ext cx="3429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83820</xdr:colOff>
      <xdr:row>90</xdr:row>
      <xdr:rowOff>45720</xdr:rowOff>
    </xdr:from>
    <xdr:to>
      <xdr:col>109</xdr:col>
      <xdr:colOff>68580</xdr:colOff>
      <xdr:row>92</xdr:row>
      <xdr:rowOff>99060</xdr:rowOff>
    </xdr:to>
    <xdr:grpSp>
      <xdr:nvGrpSpPr>
        <xdr:cNvPr id="2" name="グループ化 17">
          <a:extLst>
            <a:ext uri="{FF2B5EF4-FFF2-40B4-BE49-F238E27FC236}">
              <a16:creationId xmlns:a16="http://schemas.microsoft.com/office/drawing/2014/main" id="{6C47480D-206D-4318-9906-66105E5872B6}"/>
            </a:ext>
          </a:extLst>
        </xdr:cNvPr>
        <xdr:cNvGrpSpPr>
          <a:grpSpLocks/>
        </xdr:cNvGrpSpPr>
      </xdr:nvGrpSpPr>
      <xdr:grpSpPr bwMode="auto">
        <a:xfrm>
          <a:off x="11386820" y="12618720"/>
          <a:ext cx="2524760" cy="332740"/>
          <a:chOff x="4798218" y="11453814"/>
          <a:chExt cx="2595568" cy="335224"/>
        </a:xfrm>
      </xdr:grpSpPr>
      <xdr:pic>
        <xdr:nvPicPr>
          <xdr:cNvPr id="3" name="図 18" descr="新百合ヶ丘病院">
            <a:extLst>
              <a:ext uri="{FF2B5EF4-FFF2-40B4-BE49-F238E27FC236}">
                <a16:creationId xmlns:a16="http://schemas.microsoft.com/office/drawing/2014/main" id="{EF4CB596-71F5-4BD7-9F1D-F3EEE2470F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9091"/>
          <a:stretch>
            <a:fillRect/>
          </a:stretch>
        </xdr:blipFill>
        <xdr:spPr bwMode="auto">
          <a:xfrm>
            <a:off x="4798218" y="11510751"/>
            <a:ext cx="267105" cy="2782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9F08B413-A1DC-4A4D-BEC0-EDD45AAE4388}"/>
              </a:ext>
            </a:extLst>
          </xdr:cNvPr>
          <xdr:cNvSpPr txBox="1"/>
        </xdr:nvSpPr>
        <xdr:spPr>
          <a:xfrm>
            <a:off x="4985948" y="11453814"/>
            <a:ext cx="2407838" cy="3274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800">
                <a:solidFill>
                  <a:schemeClr val="accent6">
                    <a:lumMod val="50000"/>
                  </a:schemeClr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rPr>
              <a:t>新百合ヶ丘総合病院</a:t>
            </a:r>
          </a:p>
        </xdr:txBody>
      </xdr:sp>
    </xdr:grpSp>
    <xdr:clientData/>
  </xdr:twoCellAnchor>
  <xdr:oneCellAnchor>
    <xdr:from>
      <xdr:col>81</xdr:col>
      <xdr:colOff>47565</xdr:colOff>
      <xdr:row>80</xdr:row>
      <xdr:rowOff>65011</xdr:rowOff>
    </xdr:from>
    <xdr:ext cx="3785973" cy="32573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A0AE97C-B882-4E6E-A80C-E61185805B9E}"/>
            </a:ext>
          </a:extLst>
        </xdr:cNvPr>
        <xdr:cNvSpPr txBox="1"/>
      </xdr:nvSpPr>
      <xdr:spPr>
        <a:xfrm>
          <a:off x="9923085" y="11037811"/>
          <a:ext cx="3785973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HGPｺﾞｼｯｸE" panose="020B0900000000000000" pitchFamily="50" charset="-128"/>
              <a:ea typeface="HGPｺﾞｼｯｸE" panose="020B0900000000000000" pitchFamily="50" charset="-128"/>
            </a:rPr>
            <a:t>南東北グループ　首都圏リハビリテーション部門</a:t>
          </a:r>
        </a:p>
      </xdr:txBody>
    </xdr:sp>
    <xdr:clientData/>
  </xdr:oneCellAnchor>
  <xdr:oneCellAnchor>
    <xdr:from>
      <xdr:col>26</xdr:col>
      <xdr:colOff>9524</xdr:colOff>
      <xdr:row>80</xdr:row>
      <xdr:rowOff>0</xdr:rowOff>
    </xdr:from>
    <xdr:ext cx="3785973" cy="32573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F4F2127-157B-4E36-991B-F36C3FE7A085}"/>
            </a:ext>
          </a:extLst>
        </xdr:cNvPr>
        <xdr:cNvSpPr txBox="1"/>
      </xdr:nvSpPr>
      <xdr:spPr>
        <a:xfrm>
          <a:off x="3179444" y="10972800"/>
          <a:ext cx="3785973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HGPｺﾞｼｯｸE" panose="020B0900000000000000" pitchFamily="50" charset="-128"/>
              <a:ea typeface="HGPｺﾞｼｯｸE" panose="020B0900000000000000" pitchFamily="50" charset="-128"/>
            </a:rPr>
            <a:t>南東北グループ　首都圏リハビリテーション部門</a:t>
          </a:r>
        </a:p>
      </xdr:txBody>
    </xdr:sp>
    <xdr:clientData/>
  </xdr:oneCellAnchor>
  <xdr:twoCellAnchor editAs="oneCell">
    <xdr:from>
      <xdr:col>23</xdr:col>
      <xdr:colOff>68580</xdr:colOff>
      <xdr:row>79</xdr:row>
      <xdr:rowOff>114300</xdr:rowOff>
    </xdr:from>
    <xdr:to>
      <xdr:col>26</xdr:col>
      <xdr:colOff>22860</xdr:colOff>
      <xdr:row>82</xdr:row>
      <xdr:rowOff>45720</xdr:rowOff>
    </xdr:to>
    <xdr:pic>
      <xdr:nvPicPr>
        <xdr:cNvPr id="7" name="コンテンツ プレースホルダー 5">
          <a:extLst>
            <a:ext uri="{FF2B5EF4-FFF2-40B4-BE49-F238E27FC236}">
              <a16:creationId xmlns:a16="http://schemas.microsoft.com/office/drawing/2014/main" id="{1CDB94A5-EC45-46AA-9A52-2F9988E3D8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10949940"/>
          <a:ext cx="3200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114300</xdr:colOff>
      <xdr:row>80</xdr:row>
      <xdr:rowOff>30480</xdr:rowOff>
    </xdr:from>
    <xdr:to>
      <xdr:col>81</xdr:col>
      <xdr:colOff>68580</xdr:colOff>
      <xdr:row>82</xdr:row>
      <xdr:rowOff>99060</xdr:rowOff>
    </xdr:to>
    <xdr:pic>
      <xdr:nvPicPr>
        <xdr:cNvPr id="8" name="コンテンツ プレースホルダー 5">
          <a:extLst>
            <a:ext uri="{FF2B5EF4-FFF2-40B4-BE49-F238E27FC236}">
              <a16:creationId xmlns:a16="http://schemas.microsoft.com/office/drawing/2014/main" id="{811A820C-9EB0-4DF4-8E35-F49D03FC2F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4060" y="11003280"/>
          <a:ext cx="3200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115</xdr:col>
      <xdr:colOff>101600</xdr:colOff>
      <xdr:row>2</xdr:row>
      <xdr:rowOff>50800</xdr:rowOff>
    </xdr:from>
    <xdr:to>
      <xdr:col>171</xdr:col>
      <xdr:colOff>88900</xdr:colOff>
      <xdr:row>8</xdr:row>
      <xdr:rowOff>76200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7CAE9A4-70A9-4390-92FB-C1D668F8B7B3}"/>
            </a:ext>
          </a:extLst>
        </xdr:cNvPr>
        <xdr:cNvSpPr txBox="1"/>
      </xdr:nvSpPr>
      <xdr:spPr>
        <a:xfrm>
          <a:off x="14706600" y="330200"/>
          <a:ext cx="7099300" cy="86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職務経歴書のご記入もお願いいたします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12C8A-3D8C-4E89-BB07-A6798197538E}">
  <sheetPr>
    <pageSetUpPr fitToPage="1"/>
  </sheetPr>
  <dimension ref="D3:DD80"/>
  <sheetViews>
    <sheetView tabSelected="1" view="pageBreakPreview" zoomScale="60" zoomScaleNormal="60" workbookViewId="0"/>
  </sheetViews>
  <sheetFormatPr defaultColWidth="1.77734375" defaultRowHeight="11.25" customHeight="1" x14ac:dyDescent="0.2"/>
  <cols>
    <col min="1" max="2" width="1.77734375" style="1"/>
    <col min="3" max="53" width="1.77734375" style="1" customWidth="1"/>
    <col min="54" max="59" width="1.77734375" style="4" customWidth="1"/>
    <col min="60" max="107" width="1.77734375" style="1"/>
    <col min="108" max="108" width="1.77734375" style="1" customWidth="1"/>
    <col min="109" max="16384" width="1.77734375" style="1"/>
  </cols>
  <sheetData>
    <row r="3" spans="5:108" ht="11.25" customHeight="1" x14ac:dyDescent="0.2">
      <c r="E3" s="305" t="s">
        <v>0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T3" s="2"/>
      <c r="AU3" s="3"/>
      <c r="AV3" s="3"/>
      <c r="AW3" s="3"/>
      <c r="AX3" s="3"/>
      <c r="AY3" s="3"/>
      <c r="AZ3" s="3"/>
      <c r="BA3" s="3"/>
      <c r="BH3" s="5"/>
      <c r="BI3" s="5"/>
      <c r="BJ3" s="5"/>
      <c r="BK3" s="5"/>
      <c r="BL3" s="5"/>
      <c r="BM3" s="5"/>
      <c r="BN3" s="5"/>
      <c r="BO3" s="5"/>
      <c r="BP3" s="5"/>
    </row>
    <row r="4" spans="5:108" ht="11.25" customHeight="1" x14ac:dyDescent="0.2"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T4" s="6"/>
      <c r="AU4" s="306" t="s">
        <v>1</v>
      </c>
      <c r="AV4" s="307"/>
      <c r="AW4" s="307"/>
      <c r="AX4" s="307"/>
      <c r="AY4" s="307"/>
      <c r="AZ4" s="307"/>
      <c r="BA4" s="308"/>
      <c r="BH4" s="5"/>
      <c r="BI4" s="5"/>
      <c r="BJ4" s="5"/>
      <c r="BK4" s="5"/>
      <c r="BL4" s="5"/>
      <c r="BM4" s="5"/>
      <c r="BN4" s="5"/>
      <c r="BO4" s="5"/>
      <c r="BP4" s="5"/>
    </row>
    <row r="5" spans="5:108" ht="11.25" customHeight="1" x14ac:dyDescent="0.2"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T5" s="6"/>
      <c r="AU5" s="309"/>
      <c r="AV5" s="310"/>
      <c r="AW5" s="310"/>
      <c r="AX5" s="310"/>
      <c r="AY5" s="310"/>
      <c r="AZ5" s="310"/>
      <c r="BA5" s="311"/>
      <c r="BH5" s="5"/>
      <c r="BI5" s="5"/>
      <c r="BJ5" s="5"/>
      <c r="BK5" s="5"/>
      <c r="BL5" s="5"/>
      <c r="BM5" s="5"/>
      <c r="BN5" s="5"/>
      <c r="BO5" s="5"/>
      <c r="BP5" s="5"/>
    </row>
    <row r="6" spans="5:108" ht="11.25" customHeight="1" thickBot="1" x14ac:dyDescent="0.25">
      <c r="E6" s="8"/>
      <c r="F6" s="8"/>
      <c r="G6" s="8"/>
      <c r="H6" s="8"/>
      <c r="AA6" s="314"/>
      <c r="AB6" s="314"/>
      <c r="AC6" s="314"/>
      <c r="AD6" s="314"/>
      <c r="AE6" s="314"/>
      <c r="AF6" s="314" t="s">
        <v>2</v>
      </c>
      <c r="AG6" s="314"/>
      <c r="AH6" s="314"/>
      <c r="AI6" s="314"/>
      <c r="AJ6" s="314" t="s">
        <v>3</v>
      </c>
      <c r="AK6" s="314"/>
      <c r="AL6" s="314"/>
      <c r="AM6" s="314"/>
      <c r="AN6" s="314" t="s">
        <v>4</v>
      </c>
      <c r="AO6" s="314"/>
      <c r="AP6" s="314"/>
      <c r="AQ6" s="314"/>
      <c r="AU6" s="309"/>
      <c r="AV6" s="310"/>
      <c r="AW6" s="310"/>
      <c r="AX6" s="310"/>
      <c r="AY6" s="310"/>
      <c r="AZ6" s="310"/>
      <c r="BA6" s="311"/>
    </row>
    <row r="7" spans="5:108" ht="11.25" customHeight="1" x14ac:dyDescent="0.2">
      <c r="E7" s="315" t="s">
        <v>5</v>
      </c>
      <c r="F7" s="316"/>
      <c r="G7" s="316"/>
      <c r="H7" s="317"/>
      <c r="I7" s="289" t="str">
        <f>PHONETIC(I8)</f>
        <v/>
      </c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9"/>
      <c r="AJ7" s="9"/>
      <c r="AK7" s="9"/>
      <c r="AL7" s="9"/>
      <c r="AM7" s="10"/>
      <c r="AN7" s="290" t="s">
        <v>6</v>
      </c>
      <c r="AO7" s="291"/>
      <c r="AP7" s="291"/>
      <c r="AQ7" s="292"/>
      <c r="AU7" s="309"/>
      <c r="AV7" s="310"/>
      <c r="AW7" s="310"/>
      <c r="AX7" s="310"/>
      <c r="AY7" s="310"/>
      <c r="AZ7" s="310"/>
      <c r="BA7" s="311"/>
      <c r="BH7" s="107" t="s">
        <v>7</v>
      </c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293"/>
      <c r="BW7" s="99" t="s">
        <v>8</v>
      </c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1"/>
    </row>
    <row r="8" spans="5:108" ht="11.25" customHeight="1" x14ac:dyDescent="0.2">
      <c r="E8" s="209" t="s">
        <v>9</v>
      </c>
      <c r="F8" s="210"/>
      <c r="G8" s="210"/>
      <c r="H8" s="211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11"/>
      <c r="AJ8" s="11"/>
      <c r="AK8" s="11"/>
      <c r="AL8" s="11"/>
      <c r="AM8" s="12"/>
      <c r="AN8" s="302"/>
      <c r="AO8" s="134"/>
      <c r="AP8" s="134"/>
      <c r="AQ8" s="303"/>
      <c r="AU8" s="309"/>
      <c r="AV8" s="310"/>
      <c r="AW8" s="310"/>
      <c r="AX8" s="310"/>
      <c r="AY8" s="310"/>
      <c r="AZ8" s="310"/>
      <c r="BA8" s="311"/>
      <c r="BH8" s="294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6"/>
      <c r="BW8" s="297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8"/>
    </row>
    <row r="9" spans="5:108" ht="11.25" customHeight="1" x14ac:dyDescent="0.2">
      <c r="E9" s="209"/>
      <c r="F9" s="210"/>
      <c r="G9" s="210"/>
      <c r="H9" s="211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11"/>
      <c r="AJ9" s="11"/>
      <c r="AK9" s="11"/>
      <c r="AL9" s="11"/>
      <c r="AM9" s="12"/>
      <c r="AN9" s="302"/>
      <c r="AO9" s="134"/>
      <c r="AP9" s="134"/>
      <c r="AQ9" s="303"/>
      <c r="AU9" s="309"/>
      <c r="AV9" s="310"/>
      <c r="AW9" s="310"/>
      <c r="AX9" s="310"/>
      <c r="AY9" s="310"/>
      <c r="AZ9" s="310"/>
      <c r="BA9" s="311"/>
      <c r="BH9" s="130" t="s">
        <v>10</v>
      </c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207"/>
      <c r="BW9" s="193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5"/>
    </row>
    <row r="10" spans="5:108" ht="11.25" customHeight="1" x14ac:dyDescent="0.2">
      <c r="E10" s="209"/>
      <c r="F10" s="210"/>
      <c r="G10" s="210"/>
      <c r="H10" s="211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11"/>
      <c r="AJ10" s="11"/>
      <c r="AK10" s="11"/>
      <c r="AL10" s="11"/>
      <c r="AM10" s="12"/>
      <c r="AN10" s="302"/>
      <c r="AO10" s="134"/>
      <c r="AP10" s="134"/>
      <c r="AQ10" s="303"/>
      <c r="AT10" s="6"/>
      <c r="AU10" s="310"/>
      <c r="AV10" s="310"/>
      <c r="AW10" s="310"/>
      <c r="AX10" s="310"/>
      <c r="AY10" s="310"/>
      <c r="AZ10" s="310"/>
      <c r="BA10" s="311"/>
      <c r="BH10" s="218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20"/>
      <c r="BW10" s="193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5"/>
    </row>
    <row r="11" spans="5:108" ht="11.25" customHeight="1" x14ac:dyDescent="0.2">
      <c r="E11" s="227"/>
      <c r="F11" s="228"/>
      <c r="G11" s="228"/>
      <c r="H11" s="229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13"/>
      <c r="AJ11" s="13"/>
      <c r="AK11" s="13"/>
      <c r="AL11" s="13"/>
      <c r="AM11" s="14"/>
      <c r="AN11" s="304"/>
      <c r="AO11" s="164"/>
      <c r="AP11" s="164"/>
      <c r="AQ11" s="239"/>
      <c r="AT11" s="6"/>
      <c r="AU11" s="312"/>
      <c r="AV11" s="312"/>
      <c r="AW11" s="312"/>
      <c r="AX11" s="312"/>
      <c r="AY11" s="312"/>
      <c r="AZ11" s="312"/>
      <c r="BA11" s="313"/>
      <c r="BH11" s="130" t="s">
        <v>11</v>
      </c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207"/>
      <c r="BW11" s="193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5"/>
    </row>
    <row r="12" spans="5:108" ht="11.25" customHeight="1" x14ac:dyDescent="0.2">
      <c r="E12" s="283" t="s">
        <v>12</v>
      </c>
      <c r="F12" s="203"/>
      <c r="G12" s="203"/>
      <c r="H12" s="284"/>
      <c r="I12" s="287"/>
      <c r="J12" s="268"/>
      <c r="K12" s="268"/>
      <c r="L12" s="268"/>
      <c r="M12" s="268"/>
      <c r="N12" s="268"/>
      <c r="O12" s="277" t="s">
        <v>2</v>
      </c>
      <c r="P12" s="277"/>
      <c r="Q12" s="277"/>
      <c r="R12" s="277"/>
      <c r="S12" s="277" t="s">
        <v>3</v>
      </c>
      <c r="T12" s="277"/>
      <c r="U12" s="277"/>
      <c r="V12" s="277"/>
      <c r="W12" s="277" t="s">
        <v>13</v>
      </c>
      <c r="X12" s="277"/>
      <c r="Y12" s="277"/>
      <c r="Z12" s="277"/>
      <c r="AA12" s="277"/>
      <c r="AB12" s="268" t="s">
        <v>14</v>
      </c>
      <c r="AC12" s="268"/>
      <c r="AD12" s="237"/>
      <c r="AE12" s="237"/>
      <c r="AF12" s="237"/>
      <c r="AG12" s="268" t="s">
        <v>15</v>
      </c>
      <c r="AH12" s="269"/>
      <c r="AI12" s="270"/>
      <c r="AJ12" s="272" t="s">
        <v>16</v>
      </c>
      <c r="AK12" s="272"/>
      <c r="AL12" s="272"/>
      <c r="AM12" s="272"/>
      <c r="AN12" s="272"/>
      <c r="AO12" s="272"/>
      <c r="AP12" s="272"/>
      <c r="AQ12" s="273"/>
      <c r="AT12" s="15"/>
      <c r="AU12" s="16"/>
      <c r="AV12" s="17"/>
      <c r="AW12" s="17"/>
      <c r="AX12" s="17"/>
      <c r="AY12" s="17"/>
      <c r="AZ12" s="17"/>
      <c r="BA12" s="17"/>
      <c r="BH12" s="130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207"/>
      <c r="BW12" s="193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5"/>
    </row>
    <row r="13" spans="5:108" ht="11.25" customHeight="1" thickBot="1" x14ac:dyDescent="0.25">
      <c r="E13" s="285"/>
      <c r="F13" s="252"/>
      <c r="G13" s="252"/>
      <c r="H13" s="286"/>
      <c r="I13" s="288"/>
      <c r="J13" s="165"/>
      <c r="K13" s="165"/>
      <c r="L13" s="165"/>
      <c r="M13" s="165"/>
      <c r="N13" s="165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165"/>
      <c r="AC13" s="165"/>
      <c r="AD13" s="164"/>
      <c r="AE13" s="164"/>
      <c r="AF13" s="164"/>
      <c r="AG13" s="165"/>
      <c r="AH13" s="166"/>
      <c r="AI13" s="271"/>
      <c r="AJ13" s="274"/>
      <c r="AK13" s="274"/>
      <c r="AL13" s="274"/>
      <c r="AM13" s="274"/>
      <c r="AN13" s="274"/>
      <c r="AO13" s="274"/>
      <c r="AP13" s="274"/>
      <c r="AQ13" s="275"/>
      <c r="AR13" s="18"/>
      <c r="AS13" s="19"/>
      <c r="AT13" s="19"/>
      <c r="AU13" s="19"/>
      <c r="AV13" s="19"/>
      <c r="AW13" s="19"/>
      <c r="AX13" s="19"/>
      <c r="AY13" s="19"/>
      <c r="AZ13" s="19"/>
      <c r="BA13" s="19"/>
      <c r="BH13" s="276" t="s">
        <v>10</v>
      </c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8"/>
      <c r="BW13" s="190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2"/>
    </row>
    <row r="14" spans="5:108" ht="11.25" customHeight="1" x14ac:dyDescent="0.2">
      <c r="E14" s="246" t="s">
        <v>5</v>
      </c>
      <c r="F14" s="247"/>
      <c r="G14" s="247"/>
      <c r="H14" s="248"/>
      <c r="I14" s="256" t="str">
        <f>PHONETIC(I16)</f>
        <v/>
      </c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7"/>
      <c r="AN14" s="258" t="s">
        <v>17</v>
      </c>
      <c r="AO14" s="259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4"/>
      <c r="BH14" s="218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20"/>
      <c r="BW14" s="193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5"/>
    </row>
    <row r="15" spans="5:108" ht="11.25" customHeight="1" x14ac:dyDescent="0.2">
      <c r="E15" s="209" t="s">
        <v>18</v>
      </c>
      <c r="F15" s="210"/>
      <c r="G15" s="210"/>
      <c r="H15" s="211"/>
      <c r="I15" s="215" t="s">
        <v>19</v>
      </c>
      <c r="J15" s="135"/>
      <c r="K15" s="134"/>
      <c r="L15" s="134"/>
      <c r="M15" s="1" t="s">
        <v>20</v>
      </c>
      <c r="N15" s="81"/>
      <c r="O15" s="81"/>
      <c r="P15" s="81"/>
      <c r="Q15" s="262" t="s">
        <v>21</v>
      </c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3"/>
      <c r="AN15" s="260"/>
      <c r="AO15" s="26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55"/>
      <c r="BH15" s="130" t="s">
        <v>11</v>
      </c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207"/>
      <c r="BW15" s="193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5"/>
    </row>
    <row r="16" spans="5:108" ht="11.25" customHeight="1" x14ac:dyDescent="0.2">
      <c r="E16" s="209"/>
      <c r="F16" s="210"/>
      <c r="G16" s="210"/>
      <c r="H16" s="211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5"/>
      <c r="AN16" s="258" t="s">
        <v>22</v>
      </c>
      <c r="AO16" s="259"/>
      <c r="AP16" s="205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80"/>
      <c r="BH16" s="130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207"/>
      <c r="BW16" s="193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5"/>
    </row>
    <row r="17" spans="5:108" ht="11.25" customHeight="1" x14ac:dyDescent="0.2">
      <c r="E17" s="227"/>
      <c r="F17" s="228"/>
      <c r="G17" s="228"/>
      <c r="H17" s="229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7"/>
      <c r="AN17" s="260"/>
      <c r="AO17" s="26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2"/>
      <c r="BH17" s="276" t="s">
        <v>10</v>
      </c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8"/>
      <c r="BW17" s="190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2"/>
    </row>
    <row r="18" spans="5:108" ht="11.25" customHeight="1" x14ac:dyDescent="0.2">
      <c r="E18" s="224" t="s">
        <v>23</v>
      </c>
      <c r="F18" s="225"/>
      <c r="G18" s="225"/>
      <c r="H18" s="225"/>
      <c r="I18" s="226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30"/>
      <c r="AA18" s="233" t="s">
        <v>24</v>
      </c>
      <c r="AB18" s="225"/>
      <c r="AC18" s="225"/>
      <c r="AD18" s="226"/>
      <c r="AE18" s="235" t="s">
        <v>25</v>
      </c>
      <c r="AF18" s="236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8"/>
      <c r="BH18" s="218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20"/>
      <c r="BW18" s="193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5"/>
    </row>
    <row r="19" spans="5:108" ht="11.25" customHeight="1" x14ac:dyDescent="0.2">
      <c r="E19" s="227"/>
      <c r="F19" s="228"/>
      <c r="G19" s="228"/>
      <c r="H19" s="228"/>
      <c r="I19" s="229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234"/>
      <c r="AB19" s="228"/>
      <c r="AC19" s="228"/>
      <c r="AD19" s="229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239"/>
      <c r="BH19" s="240" t="s">
        <v>11</v>
      </c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2"/>
      <c r="BW19" s="193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5"/>
    </row>
    <row r="20" spans="5:108" ht="11.25" customHeight="1" x14ac:dyDescent="0.2">
      <c r="E20" s="246" t="s">
        <v>5</v>
      </c>
      <c r="F20" s="247"/>
      <c r="G20" s="247"/>
      <c r="H20" s="248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50"/>
      <c r="AN20" s="251" t="s">
        <v>17</v>
      </c>
      <c r="AO20" s="251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4"/>
      <c r="BH20" s="243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5"/>
      <c r="BW20" s="221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3"/>
    </row>
    <row r="21" spans="5:108" ht="11.25" customHeight="1" x14ac:dyDescent="0.2">
      <c r="E21" s="209" t="s">
        <v>26</v>
      </c>
      <c r="F21" s="210"/>
      <c r="G21" s="210"/>
      <c r="H21" s="211"/>
      <c r="I21" s="215" t="s">
        <v>19</v>
      </c>
      <c r="J21" s="135"/>
      <c r="K21" s="134"/>
      <c r="L21" s="134"/>
      <c r="M21" s="1" t="s">
        <v>20</v>
      </c>
      <c r="N21" s="81"/>
      <c r="O21" s="81"/>
      <c r="P21" s="81"/>
      <c r="Q21" s="20" t="s">
        <v>21</v>
      </c>
      <c r="R21" s="20"/>
      <c r="S21" s="20"/>
      <c r="T21" s="20"/>
      <c r="U21" s="216" t="s">
        <v>27</v>
      </c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7"/>
      <c r="AN21" s="252"/>
      <c r="AO21" s="252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55"/>
      <c r="BH21" s="130" t="s">
        <v>10</v>
      </c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207"/>
      <c r="BW21" s="190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2"/>
    </row>
    <row r="22" spans="5:108" ht="11.25" customHeight="1" x14ac:dyDescent="0.2">
      <c r="E22" s="209"/>
      <c r="F22" s="210"/>
      <c r="G22" s="210"/>
      <c r="H22" s="211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200"/>
      <c r="AN22" s="203" t="s">
        <v>22</v>
      </c>
      <c r="AO22" s="203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6"/>
      <c r="BH22" s="218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20"/>
      <c r="BW22" s="193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5"/>
    </row>
    <row r="23" spans="5:108" ht="11.25" customHeight="1" thickBot="1" x14ac:dyDescent="0.25">
      <c r="E23" s="212"/>
      <c r="F23" s="213"/>
      <c r="G23" s="213"/>
      <c r="H23" s="214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2"/>
      <c r="AN23" s="204"/>
      <c r="AO23" s="204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3"/>
      <c r="BH23" s="130" t="s">
        <v>11</v>
      </c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207"/>
      <c r="BW23" s="193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5"/>
    </row>
    <row r="24" spans="5:108" ht="11.25" customHeight="1" thickBot="1" x14ac:dyDescent="0.25">
      <c r="BH24" s="132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208"/>
      <c r="BW24" s="196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8"/>
    </row>
    <row r="25" spans="5:108" ht="11.25" customHeight="1" thickBot="1" x14ac:dyDescent="0.25">
      <c r="E25" s="107" t="s">
        <v>2</v>
      </c>
      <c r="F25" s="100"/>
      <c r="G25" s="100"/>
      <c r="H25" s="100"/>
      <c r="I25" s="100"/>
      <c r="J25" s="108"/>
      <c r="K25" s="112" t="s">
        <v>3</v>
      </c>
      <c r="L25" s="108"/>
      <c r="M25" s="112" t="s">
        <v>83</v>
      </c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5:108" ht="11.25" customHeight="1" x14ac:dyDescent="0.2">
      <c r="E26" s="109"/>
      <c r="F26" s="110"/>
      <c r="G26" s="110"/>
      <c r="H26" s="110"/>
      <c r="I26" s="110"/>
      <c r="J26" s="111"/>
      <c r="K26" s="113"/>
      <c r="L26" s="111"/>
      <c r="M26" s="113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4"/>
      <c r="BH26" s="181" t="s">
        <v>28</v>
      </c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3"/>
    </row>
    <row r="27" spans="5:108" ht="11.25" customHeight="1" x14ac:dyDescent="0.2">
      <c r="E27" s="80"/>
      <c r="F27" s="81"/>
      <c r="G27" s="81"/>
      <c r="H27" s="81"/>
      <c r="I27" s="81"/>
      <c r="J27" s="82"/>
      <c r="K27" s="161"/>
      <c r="L27" s="161"/>
      <c r="M27" s="89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H27" s="184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6"/>
    </row>
    <row r="28" spans="5:108" ht="11.25" customHeight="1" x14ac:dyDescent="0.2">
      <c r="E28" s="105"/>
      <c r="F28" s="106"/>
      <c r="G28" s="106"/>
      <c r="H28" s="106"/>
      <c r="I28" s="106"/>
      <c r="J28" s="88"/>
      <c r="K28" s="161"/>
      <c r="L28" s="161"/>
      <c r="M28" s="92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4"/>
      <c r="BH28" s="184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6"/>
    </row>
    <row r="29" spans="5:108" ht="11.25" customHeight="1" x14ac:dyDescent="0.2">
      <c r="E29" s="80"/>
      <c r="F29" s="81"/>
      <c r="G29" s="81"/>
      <c r="H29" s="81"/>
      <c r="I29" s="81"/>
      <c r="J29" s="82"/>
      <c r="K29" s="161"/>
      <c r="L29" s="161"/>
      <c r="M29" s="89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H29" s="184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6"/>
    </row>
    <row r="30" spans="5:108" ht="11.25" customHeight="1" x14ac:dyDescent="0.2">
      <c r="E30" s="105"/>
      <c r="F30" s="106"/>
      <c r="G30" s="106"/>
      <c r="H30" s="106"/>
      <c r="I30" s="106"/>
      <c r="J30" s="88"/>
      <c r="K30" s="161"/>
      <c r="L30" s="161"/>
      <c r="M30" s="92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4"/>
      <c r="BH30" s="184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6"/>
    </row>
    <row r="31" spans="5:108" ht="11.25" customHeight="1" x14ac:dyDescent="0.2">
      <c r="E31" s="80"/>
      <c r="F31" s="81"/>
      <c r="G31" s="81"/>
      <c r="H31" s="81"/>
      <c r="I31" s="81"/>
      <c r="J31" s="82"/>
      <c r="K31" s="161"/>
      <c r="L31" s="161"/>
      <c r="M31" s="89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H31" s="184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6"/>
    </row>
    <row r="32" spans="5:108" ht="11.25" customHeight="1" x14ac:dyDescent="0.2">
      <c r="E32" s="105"/>
      <c r="F32" s="106"/>
      <c r="G32" s="106"/>
      <c r="H32" s="106"/>
      <c r="I32" s="106"/>
      <c r="J32" s="88"/>
      <c r="K32" s="161"/>
      <c r="L32" s="161"/>
      <c r="M32" s="92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4"/>
      <c r="BH32" s="184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6"/>
    </row>
    <row r="33" spans="5:108" ht="11.25" customHeight="1" thickBot="1" x14ac:dyDescent="0.25">
      <c r="E33" s="80"/>
      <c r="F33" s="81"/>
      <c r="G33" s="81"/>
      <c r="H33" s="81"/>
      <c r="I33" s="81"/>
      <c r="J33" s="82"/>
      <c r="K33" s="161"/>
      <c r="L33" s="161"/>
      <c r="M33" s="89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H33" s="187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9"/>
    </row>
    <row r="34" spans="5:108" ht="11.25" customHeight="1" thickBot="1" x14ac:dyDescent="0.25">
      <c r="E34" s="105"/>
      <c r="F34" s="106"/>
      <c r="G34" s="106"/>
      <c r="H34" s="106"/>
      <c r="I34" s="106"/>
      <c r="J34" s="88"/>
      <c r="K34" s="161"/>
      <c r="L34" s="161"/>
      <c r="M34" s="92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4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</row>
    <row r="35" spans="5:108" ht="11.25" customHeight="1" x14ac:dyDescent="0.2">
      <c r="E35" s="80"/>
      <c r="F35" s="81"/>
      <c r="G35" s="81"/>
      <c r="H35" s="81"/>
      <c r="I35" s="81"/>
      <c r="J35" s="82"/>
      <c r="K35" s="161"/>
      <c r="L35" s="161"/>
      <c r="M35" s="89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1"/>
      <c r="BH35" s="172" t="s">
        <v>29</v>
      </c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4"/>
    </row>
    <row r="36" spans="5:108" ht="11.25" customHeight="1" x14ac:dyDescent="0.2">
      <c r="E36" s="105"/>
      <c r="F36" s="106"/>
      <c r="G36" s="106"/>
      <c r="H36" s="106"/>
      <c r="I36" s="106"/>
      <c r="J36" s="88"/>
      <c r="K36" s="161"/>
      <c r="L36" s="161"/>
      <c r="M36" s="92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4"/>
      <c r="BH36" s="175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7"/>
    </row>
    <row r="37" spans="5:108" ht="11.25" customHeight="1" x14ac:dyDescent="0.2">
      <c r="E37" s="80"/>
      <c r="F37" s="81"/>
      <c r="G37" s="81"/>
      <c r="H37" s="81"/>
      <c r="I37" s="81"/>
      <c r="J37" s="82"/>
      <c r="K37" s="161"/>
      <c r="L37" s="161"/>
      <c r="M37" s="89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H37" s="175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7"/>
    </row>
    <row r="38" spans="5:108" ht="11.25" customHeight="1" x14ac:dyDescent="0.2">
      <c r="E38" s="105"/>
      <c r="F38" s="106"/>
      <c r="G38" s="106"/>
      <c r="H38" s="106"/>
      <c r="I38" s="106"/>
      <c r="J38" s="88"/>
      <c r="K38" s="161"/>
      <c r="L38" s="161"/>
      <c r="M38" s="92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4"/>
      <c r="BH38" s="175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7"/>
    </row>
    <row r="39" spans="5:108" ht="11.25" customHeight="1" x14ac:dyDescent="0.2">
      <c r="E39" s="80"/>
      <c r="F39" s="81"/>
      <c r="G39" s="81"/>
      <c r="H39" s="81"/>
      <c r="I39" s="81"/>
      <c r="J39" s="82"/>
      <c r="K39" s="161"/>
      <c r="L39" s="161"/>
      <c r="M39" s="89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H39" s="175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7"/>
    </row>
    <row r="40" spans="5:108" ht="11.25" customHeight="1" x14ac:dyDescent="0.2">
      <c r="E40" s="105"/>
      <c r="F40" s="106"/>
      <c r="G40" s="106"/>
      <c r="H40" s="106"/>
      <c r="I40" s="106"/>
      <c r="J40" s="88"/>
      <c r="K40" s="161"/>
      <c r="L40" s="161"/>
      <c r="M40" s="92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4"/>
      <c r="BH40" s="175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7"/>
    </row>
    <row r="41" spans="5:108" ht="11.25" customHeight="1" thickBot="1" x14ac:dyDescent="0.25">
      <c r="E41" s="80"/>
      <c r="F41" s="81"/>
      <c r="G41" s="81"/>
      <c r="H41" s="81"/>
      <c r="I41" s="81"/>
      <c r="J41" s="82"/>
      <c r="K41" s="161"/>
      <c r="L41" s="161"/>
      <c r="M41" s="89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H41" s="178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80"/>
    </row>
    <row r="42" spans="5:108" ht="11.25" customHeight="1" thickBot="1" x14ac:dyDescent="0.25">
      <c r="E42" s="105"/>
      <c r="F42" s="106"/>
      <c r="G42" s="106"/>
      <c r="H42" s="106"/>
      <c r="I42" s="106"/>
      <c r="J42" s="88"/>
      <c r="K42" s="161"/>
      <c r="L42" s="161"/>
      <c r="M42" s="92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4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</row>
    <row r="43" spans="5:108" ht="11.25" customHeight="1" x14ac:dyDescent="0.2">
      <c r="E43" s="80"/>
      <c r="F43" s="81"/>
      <c r="G43" s="81"/>
      <c r="H43" s="81"/>
      <c r="I43" s="81"/>
      <c r="J43" s="82"/>
      <c r="K43" s="161"/>
      <c r="L43" s="161"/>
      <c r="M43" s="89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1"/>
      <c r="BH43" s="167" t="s">
        <v>30</v>
      </c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9"/>
      <c r="BW43" s="155" t="s">
        <v>31</v>
      </c>
      <c r="BX43" s="156"/>
      <c r="BY43" s="156"/>
      <c r="BZ43" s="156"/>
      <c r="CA43" s="156"/>
      <c r="CB43" s="156"/>
      <c r="CC43" s="156"/>
      <c r="CD43" s="156"/>
      <c r="CE43" s="156"/>
      <c r="CF43" s="156"/>
      <c r="CG43" s="170"/>
      <c r="CH43" s="155" t="s">
        <v>32</v>
      </c>
      <c r="CI43" s="156"/>
      <c r="CJ43" s="156"/>
      <c r="CK43" s="156"/>
      <c r="CL43" s="156"/>
      <c r="CM43" s="156"/>
      <c r="CN43" s="156"/>
      <c r="CO43" s="156"/>
      <c r="CP43" s="156"/>
      <c r="CQ43" s="156"/>
      <c r="CR43" s="170"/>
      <c r="CS43" s="155" t="s">
        <v>33</v>
      </c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7"/>
    </row>
    <row r="44" spans="5:108" ht="11.25" customHeight="1" x14ac:dyDescent="0.2">
      <c r="E44" s="105"/>
      <c r="F44" s="106"/>
      <c r="G44" s="106"/>
      <c r="H44" s="106"/>
      <c r="I44" s="106"/>
      <c r="J44" s="88"/>
      <c r="K44" s="161"/>
      <c r="L44" s="161"/>
      <c r="M44" s="92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4"/>
      <c r="BH44" s="162"/>
      <c r="BI44" s="134"/>
      <c r="BJ44" s="134"/>
      <c r="BK44" s="134"/>
      <c r="BL44" s="134"/>
      <c r="BM44" s="134"/>
      <c r="BN44" s="135" t="s">
        <v>34</v>
      </c>
      <c r="BO44" s="135"/>
      <c r="BP44" s="134"/>
      <c r="BQ44" s="134"/>
      <c r="BR44" s="134"/>
      <c r="BS44" s="134"/>
      <c r="BT44" s="134"/>
      <c r="BU44" s="135" t="s">
        <v>35</v>
      </c>
      <c r="BV44" s="137"/>
      <c r="BW44" s="158"/>
      <c r="BX44" s="159"/>
      <c r="BY44" s="159"/>
      <c r="BZ44" s="159"/>
      <c r="CA44" s="159"/>
      <c r="CB44" s="159"/>
      <c r="CC44" s="159"/>
      <c r="CD44" s="159"/>
      <c r="CE44" s="159"/>
      <c r="CF44" s="159"/>
      <c r="CG44" s="171"/>
      <c r="CH44" s="158"/>
      <c r="CI44" s="159"/>
      <c r="CJ44" s="159"/>
      <c r="CK44" s="159"/>
      <c r="CL44" s="159"/>
      <c r="CM44" s="159"/>
      <c r="CN44" s="159"/>
      <c r="CO44" s="159"/>
      <c r="CP44" s="159"/>
      <c r="CQ44" s="159"/>
      <c r="CR44" s="171"/>
      <c r="CS44" s="158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60"/>
    </row>
    <row r="45" spans="5:108" ht="11.25" customHeight="1" x14ac:dyDescent="0.2">
      <c r="E45" s="80"/>
      <c r="F45" s="81"/>
      <c r="G45" s="81"/>
      <c r="H45" s="81"/>
      <c r="I45" s="81"/>
      <c r="J45" s="82"/>
      <c r="K45" s="161"/>
      <c r="L45" s="161"/>
      <c r="M45" s="89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H45" s="163"/>
      <c r="BI45" s="164"/>
      <c r="BJ45" s="164"/>
      <c r="BK45" s="164"/>
      <c r="BL45" s="164"/>
      <c r="BM45" s="164"/>
      <c r="BN45" s="165"/>
      <c r="BO45" s="165"/>
      <c r="BP45" s="164"/>
      <c r="BQ45" s="164"/>
      <c r="BR45" s="164"/>
      <c r="BS45" s="164"/>
      <c r="BT45" s="164"/>
      <c r="BU45" s="165"/>
      <c r="BV45" s="166"/>
      <c r="BW45" s="158"/>
      <c r="BX45" s="159"/>
      <c r="BY45" s="159"/>
      <c r="BZ45" s="159"/>
      <c r="CA45" s="159"/>
      <c r="CB45" s="159"/>
      <c r="CC45" s="159"/>
      <c r="CD45" s="159"/>
      <c r="CE45" s="159"/>
      <c r="CF45" s="159"/>
      <c r="CG45" s="171"/>
      <c r="CH45" s="158"/>
      <c r="CI45" s="159"/>
      <c r="CJ45" s="159"/>
      <c r="CK45" s="159"/>
      <c r="CL45" s="159"/>
      <c r="CM45" s="159"/>
      <c r="CN45" s="159"/>
      <c r="CO45" s="159"/>
      <c r="CP45" s="159"/>
      <c r="CQ45" s="159"/>
      <c r="CR45" s="171"/>
      <c r="CS45" s="158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60"/>
    </row>
    <row r="46" spans="5:108" ht="11.25" customHeight="1" x14ac:dyDescent="0.2">
      <c r="E46" s="105"/>
      <c r="F46" s="106"/>
      <c r="G46" s="106"/>
      <c r="H46" s="106"/>
      <c r="I46" s="106"/>
      <c r="J46" s="88"/>
      <c r="K46" s="161"/>
      <c r="L46" s="161"/>
      <c r="M46" s="92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4"/>
      <c r="BH46" s="144" t="s">
        <v>36</v>
      </c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6"/>
      <c r="BW46" s="147" t="s">
        <v>37</v>
      </c>
      <c r="BX46" s="148"/>
      <c r="BY46" s="148"/>
      <c r="BZ46" s="148"/>
      <c r="CA46" s="148"/>
      <c r="CB46" s="148"/>
      <c r="CC46" s="148"/>
      <c r="CD46" s="148"/>
      <c r="CE46" s="148"/>
      <c r="CF46" s="148"/>
      <c r="CG46" s="149"/>
      <c r="CH46" s="124" t="s">
        <v>38</v>
      </c>
      <c r="CI46" s="125"/>
      <c r="CJ46" s="125"/>
      <c r="CK46" s="125"/>
      <c r="CL46" s="125"/>
      <c r="CM46" s="125"/>
      <c r="CN46" s="125"/>
      <c r="CO46" s="125"/>
      <c r="CP46" s="125"/>
      <c r="CQ46" s="125"/>
      <c r="CR46" s="153"/>
      <c r="CS46" s="124" t="s">
        <v>38</v>
      </c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6"/>
    </row>
    <row r="47" spans="5:108" ht="11.25" customHeight="1" x14ac:dyDescent="0.2">
      <c r="E47" s="80"/>
      <c r="F47" s="81"/>
      <c r="G47" s="81"/>
      <c r="H47" s="81"/>
      <c r="I47" s="81"/>
      <c r="J47" s="82"/>
      <c r="K47" s="89"/>
      <c r="L47" s="139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H47" s="130" t="s">
        <v>39</v>
      </c>
      <c r="BI47" s="131"/>
      <c r="BJ47" s="131"/>
      <c r="BK47" s="131"/>
      <c r="BL47" s="131"/>
      <c r="BM47" s="134"/>
      <c r="BN47" s="134"/>
      <c r="BO47" s="134"/>
      <c r="BP47" s="135" t="s">
        <v>40</v>
      </c>
      <c r="BQ47" s="135"/>
      <c r="BR47" s="134"/>
      <c r="BS47" s="134"/>
      <c r="BT47" s="134"/>
      <c r="BU47" s="135" t="s">
        <v>41</v>
      </c>
      <c r="BV47" s="137"/>
      <c r="BW47" s="147"/>
      <c r="BX47" s="148"/>
      <c r="BY47" s="148"/>
      <c r="BZ47" s="148"/>
      <c r="CA47" s="148"/>
      <c r="CB47" s="148"/>
      <c r="CC47" s="148"/>
      <c r="CD47" s="148"/>
      <c r="CE47" s="148"/>
      <c r="CF47" s="148"/>
      <c r="CG47" s="149"/>
      <c r="CH47" s="124"/>
      <c r="CI47" s="125"/>
      <c r="CJ47" s="125"/>
      <c r="CK47" s="125"/>
      <c r="CL47" s="125"/>
      <c r="CM47" s="125"/>
      <c r="CN47" s="125"/>
      <c r="CO47" s="125"/>
      <c r="CP47" s="125"/>
      <c r="CQ47" s="125"/>
      <c r="CR47" s="153"/>
      <c r="CS47" s="124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5:108" ht="11.25" customHeight="1" thickBot="1" x14ac:dyDescent="0.25">
      <c r="E48" s="83"/>
      <c r="F48" s="84"/>
      <c r="G48" s="84"/>
      <c r="H48" s="84"/>
      <c r="I48" s="84"/>
      <c r="J48" s="85"/>
      <c r="K48" s="140"/>
      <c r="L48" s="141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3"/>
      <c r="BH48" s="132"/>
      <c r="BI48" s="133"/>
      <c r="BJ48" s="133"/>
      <c r="BK48" s="133"/>
      <c r="BL48" s="133"/>
      <c r="BM48" s="84"/>
      <c r="BN48" s="84"/>
      <c r="BO48" s="84"/>
      <c r="BP48" s="136"/>
      <c r="BQ48" s="136"/>
      <c r="BR48" s="84"/>
      <c r="BS48" s="84"/>
      <c r="BT48" s="84"/>
      <c r="BU48" s="136"/>
      <c r="BV48" s="138"/>
      <c r="BW48" s="150"/>
      <c r="BX48" s="151"/>
      <c r="BY48" s="151"/>
      <c r="BZ48" s="151"/>
      <c r="CA48" s="151"/>
      <c r="CB48" s="151"/>
      <c r="CC48" s="151"/>
      <c r="CD48" s="151"/>
      <c r="CE48" s="151"/>
      <c r="CF48" s="151"/>
      <c r="CG48" s="152"/>
      <c r="CH48" s="127"/>
      <c r="CI48" s="128"/>
      <c r="CJ48" s="128"/>
      <c r="CK48" s="128"/>
      <c r="CL48" s="128"/>
      <c r="CM48" s="128"/>
      <c r="CN48" s="128"/>
      <c r="CO48" s="128"/>
      <c r="CP48" s="128"/>
      <c r="CQ48" s="128"/>
      <c r="CR48" s="154"/>
      <c r="CS48" s="127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4:108" ht="11.25" customHeight="1" thickBot="1" x14ac:dyDescent="0.25">
      <c r="E49" s="26"/>
      <c r="F49" s="23"/>
      <c r="G49" s="23"/>
      <c r="H49" s="23"/>
      <c r="I49" s="27"/>
      <c r="J49" s="23"/>
      <c r="K49" s="28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9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</row>
    <row r="50" spans="4:108" ht="11.25" customHeight="1" x14ac:dyDescent="0.2">
      <c r="E50" s="107" t="s">
        <v>2</v>
      </c>
      <c r="F50" s="100"/>
      <c r="G50" s="100"/>
      <c r="H50" s="100"/>
      <c r="I50" s="100"/>
      <c r="J50" s="108"/>
      <c r="K50" s="112" t="s">
        <v>3</v>
      </c>
      <c r="L50" s="108"/>
      <c r="M50" s="112" t="s">
        <v>42</v>
      </c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1"/>
      <c r="BH50" s="115" t="s">
        <v>43</v>
      </c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7"/>
    </row>
    <row r="51" spans="4:108" ht="11.25" customHeight="1" x14ac:dyDescent="0.2">
      <c r="E51" s="109"/>
      <c r="F51" s="110"/>
      <c r="G51" s="110"/>
      <c r="H51" s="110"/>
      <c r="I51" s="110"/>
      <c r="J51" s="111"/>
      <c r="K51" s="113"/>
      <c r="L51" s="111"/>
      <c r="M51" s="113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4"/>
      <c r="BH51" s="118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20"/>
    </row>
    <row r="52" spans="4:108" ht="11.25" customHeight="1" x14ac:dyDescent="0.2">
      <c r="E52" s="80"/>
      <c r="F52" s="81"/>
      <c r="G52" s="81"/>
      <c r="H52" s="81"/>
      <c r="I52" s="81"/>
      <c r="J52" s="82"/>
      <c r="K52" s="86"/>
      <c r="L52" s="82"/>
      <c r="M52" s="89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  <c r="BH52" s="118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4:108" ht="11.25" customHeight="1" x14ac:dyDescent="0.2">
      <c r="E53" s="105"/>
      <c r="F53" s="106"/>
      <c r="G53" s="106"/>
      <c r="H53" s="106"/>
      <c r="I53" s="106"/>
      <c r="J53" s="88"/>
      <c r="K53" s="87"/>
      <c r="L53" s="88"/>
      <c r="M53" s="92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4"/>
      <c r="BH53" s="118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20"/>
    </row>
    <row r="54" spans="4:108" ht="11.25" customHeight="1" x14ac:dyDescent="0.2">
      <c r="E54" s="80"/>
      <c r="F54" s="81"/>
      <c r="G54" s="81"/>
      <c r="H54" s="81"/>
      <c r="I54" s="81"/>
      <c r="J54" s="82"/>
      <c r="K54" s="86"/>
      <c r="L54" s="82"/>
      <c r="M54" s="89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  <c r="BH54" s="118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4:108" ht="11.25" customHeight="1" x14ac:dyDescent="0.2">
      <c r="E55" s="105"/>
      <c r="F55" s="106"/>
      <c r="G55" s="106"/>
      <c r="H55" s="106"/>
      <c r="I55" s="106"/>
      <c r="J55" s="88"/>
      <c r="K55" s="87"/>
      <c r="L55" s="88"/>
      <c r="M55" s="92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4"/>
      <c r="BH55" s="118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20"/>
    </row>
    <row r="56" spans="4:108" ht="11.25" customHeight="1" x14ac:dyDescent="0.2">
      <c r="E56" s="80"/>
      <c r="F56" s="81"/>
      <c r="G56" s="81"/>
      <c r="H56" s="81"/>
      <c r="I56" s="81"/>
      <c r="J56" s="82"/>
      <c r="K56" s="86"/>
      <c r="L56" s="82"/>
      <c r="M56" s="89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  <c r="BH56" s="118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20"/>
    </row>
    <row r="57" spans="4:108" ht="11.25" customHeight="1" x14ac:dyDescent="0.2">
      <c r="E57" s="105"/>
      <c r="F57" s="106"/>
      <c r="G57" s="106"/>
      <c r="H57" s="106"/>
      <c r="I57" s="106"/>
      <c r="J57" s="88"/>
      <c r="K57" s="87"/>
      <c r="L57" s="88"/>
      <c r="M57" s="92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4"/>
      <c r="BH57" s="118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</row>
    <row r="58" spans="4:108" ht="11.25" customHeight="1" x14ac:dyDescent="0.2">
      <c r="E58" s="80"/>
      <c r="F58" s="81"/>
      <c r="G58" s="81"/>
      <c r="H58" s="81"/>
      <c r="I58" s="81"/>
      <c r="J58" s="82"/>
      <c r="K58" s="86"/>
      <c r="L58" s="82"/>
      <c r="M58" s="89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H58" s="118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20"/>
    </row>
    <row r="59" spans="4:108" ht="11.25" customHeight="1" x14ac:dyDescent="0.2">
      <c r="E59" s="105"/>
      <c r="F59" s="106"/>
      <c r="G59" s="106"/>
      <c r="H59" s="106"/>
      <c r="I59" s="106"/>
      <c r="J59" s="88"/>
      <c r="K59" s="87"/>
      <c r="L59" s="88"/>
      <c r="M59" s="92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4"/>
      <c r="BH59" s="118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20"/>
    </row>
    <row r="60" spans="4:108" ht="11.25" customHeight="1" x14ac:dyDescent="0.2">
      <c r="E60" s="80"/>
      <c r="F60" s="81"/>
      <c r="G60" s="81"/>
      <c r="H60" s="81"/>
      <c r="I60" s="81"/>
      <c r="J60" s="82"/>
      <c r="K60" s="86"/>
      <c r="L60" s="82"/>
      <c r="M60" s="89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1"/>
      <c r="BH60" s="118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20"/>
    </row>
    <row r="61" spans="4:108" ht="11.25" customHeight="1" thickBot="1" x14ac:dyDescent="0.25">
      <c r="E61" s="83"/>
      <c r="F61" s="84"/>
      <c r="G61" s="84"/>
      <c r="H61" s="84"/>
      <c r="I61" s="84"/>
      <c r="J61" s="85"/>
      <c r="K61" s="87"/>
      <c r="L61" s="88"/>
      <c r="M61" s="92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4"/>
      <c r="BH61" s="118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20"/>
    </row>
    <row r="62" spans="4:108" ht="11.25" customHeight="1" thickBot="1" x14ac:dyDescent="0.25">
      <c r="E62" s="27"/>
      <c r="F62" s="27"/>
      <c r="G62" s="27"/>
      <c r="H62" s="27"/>
      <c r="I62" s="27"/>
      <c r="J62" s="27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H62" s="118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20"/>
    </row>
    <row r="63" spans="4:108" ht="11.25" customHeight="1" x14ac:dyDescent="0.2">
      <c r="E63" s="95" t="s">
        <v>44</v>
      </c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 t="s">
        <v>45</v>
      </c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9" t="s">
        <v>46</v>
      </c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1"/>
      <c r="BH63" s="118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20"/>
    </row>
    <row r="64" spans="4:108" ht="11.25" customHeight="1" x14ac:dyDescent="0.2">
      <c r="D64" s="31"/>
      <c r="E64" s="97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102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4"/>
      <c r="BH64" s="118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20"/>
    </row>
    <row r="65" spans="4:108" ht="11.25" customHeight="1" x14ac:dyDescent="0.2">
      <c r="D65" s="31"/>
      <c r="E65" s="55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7" t="s">
        <v>47</v>
      </c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32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4"/>
      <c r="BH65" s="118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20"/>
    </row>
    <row r="66" spans="4:108" ht="11.25" customHeight="1" x14ac:dyDescent="0.2">
      <c r="D66" s="31"/>
      <c r="E66" s="55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60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2"/>
      <c r="AK66" s="3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36"/>
      <c r="BH66" s="118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20"/>
    </row>
    <row r="67" spans="4:108" ht="11.25" customHeight="1" thickBot="1" x14ac:dyDescent="0.25">
      <c r="D67" s="31"/>
      <c r="E67" s="55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63" t="s">
        <v>48</v>
      </c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5"/>
      <c r="AK67" s="3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36"/>
      <c r="BH67" s="121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4:108" ht="11.25" customHeight="1" x14ac:dyDescent="0.2">
      <c r="D68" s="31"/>
      <c r="E68" s="55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60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2"/>
      <c r="AK68" s="37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9"/>
      <c r="BH68" s="66" t="s">
        <v>49</v>
      </c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8"/>
    </row>
    <row r="69" spans="4:108" ht="11.25" customHeight="1" x14ac:dyDescent="0.2">
      <c r="E69" s="55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7" t="s">
        <v>47</v>
      </c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9"/>
      <c r="AK69" s="32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4"/>
      <c r="BH69" s="69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1"/>
    </row>
    <row r="70" spans="4:108" ht="11.25" customHeight="1" x14ac:dyDescent="0.2">
      <c r="E70" s="55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60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2"/>
      <c r="AK70" s="3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36"/>
      <c r="BH70" s="69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1"/>
    </row>
    <row r="71" spans="4:108" ht="11.25" customHeight="1" x14ac:dyDescent="0.2">
      <c r="E71" s="55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63" t="s">
        <v>50</v>
      </c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5"/>
      <c r="AK71" s="3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36"/>
      <c r="BH71" s="69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1"/>
    </row>
    <row r="72" spans="4:108" ht="11.25" customHeight="1" x14ac:dyDescent="0.2">
      <c r="E72" s="55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60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2"/>
      <c r="AK72" s="37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9"/>
      <c r="BH72" s="69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1"/>
    </row>
    <row r="73" spans="4:108" ht="11.25" customHeight="1" x14ac:dyDescent="0.2">
      <c r="E73" s="55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7" t="s">
        <v>51</v>
      </c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9"/>
      <c r="AK73" s="32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4"/>
      <c r="BH73" s="69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1"/>
    </row>
    <row r="74" spans="4:108" ht="11.25" customHeight="1" x14ac:dyDescent="0.2">
      <c r="E74" s="55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60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2"/>
      <c r="AK74" s="3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36"/>
      <c r="BH74" s="69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1"/>
    </row>
    <row r="75" spans="4:108" ht="11.25" customHeight="1" thickBot="1" x14ac:dyDescent="0.25">
      <c r="E75" s="55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63" t="s">
        <v>50</v>
      </c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5"/>
      <c r="AK75" s="3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36"/>
      <c r="BH75" s="72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4"/>
    </row>
    <row r="76" spans="4:108" ht="11.25" customHeight="1" thickBot="1" x14ac:dyDescent="0.25">
      <c r="E76" s="75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7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9"/>
      <c r="AK76" s="40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41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</row>
    <row r="77" spans="4:108" ht="11.25" customHeight="1" x14ac:dyDescent="0.2">
      <c r="E77" s="42" t="s">
        <v>52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</row>
    <row r="78" spans="4:108" ht="11.25" customHeight="1" x14ac:dyDescent="0.2">
      <c r="E78" s="45" t="s">
        <v>53</v>
      </c>
      <c r="F78" s="46"/>
      <c r="G78" s="46"/>
      <c r="I78" s="46"/>
      <c r="J78" s="46"/>
      <c r="M78" s="46"/>
      <c r="N78" s="46"/>
      <c r="O78" s="46"/>
      <c r="P78" s="46"/>
      <c r="Q78" s="46"/>
      <c r="R78" s="46"/>
      <c r="S78" s="46"/>
      <c r="T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7"/>
      <c r="BA78" s="47"/>
    </row>
    <row r="79" spans="4:108" ht="11.25" customHeight="1" x14ac:dyDescent="0.2">
      <c r="E79" s="42" t="s">
        <v>54</v>
      </c>
      <c r="F79" s="46"/>
      <c r="G79" s="46"/>
      <c r="H79" s="46"/>
      <c r="I79" s="46"/>
      <c r="J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8"/>
      <c r="BA79" s="48"/>
    </row>
    <row r="80" spans="4:108" ht="11.25" customHeight="1" x14ac:dyDescent="0.2">
      <c r="E80" s="45"/>
    </row>
  </sheetData>
  <mergeCells count="154">
    <mergeCell ref="BW7:DD8"/>
    <mergeCell ref="E8:H11"/>
    <mergeCell ref="I8:AH11"/>
    <mergeCell ref="AN8:AQ11"/>
    <mergeCell ref="BH9:BV10"/>
    <mergeCell ref="BW9:DD12"/>
    <mergeCell ref="BH11:BV12"/>
    <mergeCell ref="E3:Z5"/>
    <mergeCell ref="AU4:BA11"/>
    <mergeCell ref="AA6:AC6"/>
    <mergeCell ref="AD6:AE6"/>
    <mergeCell ref="AF6:AG6"/>
    <mergeCell ref="AH6:AI6"/>
    <mergeCell ref="AJ6:AK6"/>
    <mergeCell ref="AL6:AM6"/>
    <mergeCell ref="AN6:AQ6"/>
    <mergeCell ref="E7:H7"/>
    <mergeCell ref="E12:H13"/>
    <mergeCell ref="I12:N13"/>
    <mergeCell ref="O12:R13"/>
    <mergeCell ref="S12:V13"/>
    <mergeCell ref="W12:AA13"/>
    <mergeCell ref="AB12:AC13"/>
    <mergeCell ref="I7:AH7"/>
    <mergeCell ref="AN7:AQ7"/>
    <mergeCell ref="BH7:BV8"/>
    <mergeCell ref="AD12:AF13"/>
    <mergeCell ref="AG12:AH13"/>
    <mergeCell ref="AI12:AI13"/>
    <mergeCell ref="AJ12:AQ13"/>
    <mergeCell ref="BH13:BV14"/>
    <mergeCell ref="BW13:DD16"/>
    <mergeCell ref="BH15:BV16"/>
    <mergeCell ref="AN16:AO17"/>
    <mergeCell ref="AP16:BA17"/>
    <mergeCell ref="BH17:BV18"/>
    <mergeCell ref="E14:H14"/>
    <mergeCell ref="I14:AM14"/>
    <mergeCell ref="AN14:AO15"/>
    <mergeCell ref="AP14:BA15"/>
    <mergeCell ref="E15:H17"/>
    <mergeCell ref="I15:J15"/>
    <mergeCell ref="K15:L15"/>
    <mergeCell ref="N15:P15"/>
    <mergeCell ref="Q15:AM15"/>
    <mergeCell ref="I16:AM17"/>
    <mergeCell ref="BW17:DD20"/>
    <mergeCell ref="E18:I19"/>
    <mergeCell ref="J18:Z19"/>
    <mergeCell ref="AA18:AD19"/>
    <mergeCell ref="AE18:BA19"/>
    <mergeCell ref="BH19:BV20"/>
    <mergeCell ref="E20:H20"/>
    <mergeCell ref="I20:AM20"/>
    <mergeCell ref="AN20:AO21"/>
    <mergeCell ref="AP20:BA21"/>
    <mergeCell ref="BH26:DD33"/>
    <mergeCell ref="E29:J30"/>
    <mergeCell ref="K29:L30"/>
    <mergeCell ref="M29:BA30"/>
    <mergeCell ref="E31:J32"/>
    <mergeCell ref="K31:L32"/>
    <mergeCell ref="M31:BA32"/>
    <mergeCell ref="BW21:DD24"/>
    <mergeCell ref="I22:AM23"/>
    <mergeCell ref="AN22:AO23"/>
    <mergeCell ref="AP22:BA23"/>
    <mergeCell ref="BH23:BV24"/>
    <mergeCell ref="E25:J26"/>
    <mergeCell ref="K25:L26"/>
    <mergeCell ref="M25:BA26"/>
    <mergeCell ref="E21:H23"/>
    <mergeCell ref="I21:J21"/>
    <mergeCell ref="K21:L21"/>
    <mergeCell ref="N21:P21"/>
    <mergeCell ref="U21:AM21"/>
    <mergeCell ref="BH21:BV22"/>
    <mergeCell ref="E33:J34"/>
    <mergeCell ref="K33:L34"/>
    <mergeCell ref="M33:BA34"/>
    <mergeCell ref="E35:J36"/>
    <mergeCell ref="K35:L36"/>
    <mergeCell ref="M35:BA36"/>
    <mergeCell ref="E27:J28"/>
    <mergeCell ref="K27:L28"/>
    <mergeCell ref="M27:BA28"/>
    <mergeCell ref="BH35:DD41"/>
    <mergeCell ref="E37:J38"/>
    <mergeCell ref="K37:L38"/>
    <mergeCell ref="M37:BA38"/>
    <mergeCell ref="E39:J40"/>
    <mergeCell ref="K39:L40"/>
    <mergeCell ref="M39:BA40"/>
    <mergeCell ref="E41:J42"/>
    <mergeCell ref="K41:L42"/>
    <mergeCell ref="M41:BA42"/>
    <mergeCell ref="CS43:DD45"/>
    <mergeCell ref="E45:J46"/>
    <mergeCell ref="K45:L46"/>
    <mergeCell ref="M45:BA46"/>
    <mergeCell ref="BH44:BM45"/>
    <mergeCell ref="BN44:BO45"/>
    <mergeCell ref="BP44:BT45"/>
    <mergeCell ref="BU44:BV45"/>
    <mergeCell ref="E43:J44"/>
    <mergeCell ref="K43:L44"/>
    <mergeCell ref="M43:BA44"/>
    <mergeCell ref="BH43:BV43"/>
    <mergeCell ref="BW43:CG45"/>
    <mergeCell ref="CH43:CR45"/>
    <mergeCell ref="CS46:DD48"/>
    <mergeCell ref="BH47:BL48"/>
    <mergeCell ref="BM47:BO48"/>
    <mergeCell ref="BP47:BQ48"/>
    <mergeCell ref="BR47:BT48"/>
    <mergeCell ref="BU47:BV48"/>
    <mergeCell ref="E47:J48"/>
    <mergeCell ref="K47:L48"/>
    <mergeCell ref="M47:BA48"/>
    <mergeCell ref="BH46:BV46"/>
    <mergeCell ref="BW46:CG48"/>
    <mergeCell ref="CH46:CR48"/>
    <mergeCell ref="E50:J51"/>
    <mergeCell ref="K50:L51"/>
    <mergeCell ref="M50:BA51"/>
    <mergeCell ref="BH50:DD67"/>
    <mergeCell ref="E52:J53"/>
    <mergeCell ref="K52:L53"/>
    <mergeCell ref="M52:BA53"/>
    <mergeCell ref="E54:J55"/>
    <mergeCell ref="K54:L55"/>
    <mergeCell ref="M54:BA55"/>
    <mergeCell ref="E60:J61"/>
    <mergeCell ref="K60:L61"/>
    <mergeCell ref="M60:BA61"/>
    <mergeCell ref="E63:S64"/>
    <mergeCell ref="T63:AJ64"/>
    <mergeCell ref="AK63:BA64"/>
    <mergeCell ref="E56:J57"/>
    <mergeCell ref="K56:L57"/>
    <mergeCell ref="M56:BA57"/>
    <mergeCell ref="E58:J59"/>
    <mergeCell ref="K58:L59"/>
    <mergeCell ref="M58:BA59"/>
    <mergeCell ref="E65:S68"/>
    <mergeCell ref="T65:AJ66"/>
    <mergeCell ref="T67:AJ68"/>
    <mergeCell ref="E69:S72"/>
    <mergeCell ref="T69:AJ70"/>
    <mergeCell ref="BH68:DD75"/>
    <mergeCell ref="T71:AJ72"/>
    <mergeCell ref="E73:S76"/>
    <mergeCell ref="T73:AJ74"/>
    <mergeCell ref="T75:AJ76"/>
  </mergeCells>
  <phoneticPr fontId="3"/>
  <conditionalFormatting sqref="AE18:BA19">
    <cfRule type="cellIs" dxfId="1" priority="1" stopIfTrue="1" operator="greaterThanOrEqual">
      <formula>"@"</formula>
    </cfRule>
  </conditionalFormatting>
  <pageMargins left="0" right="0" top="0" bottom="0" header="0.31496062992125984" footer="0.31496062992125984"/>
  <pageSetup paperSize="9" scale="96" fitToWidth="0" orientation="portrait" r:id="rId1"/>
  <colBreaks count="1" manualBreakCount="1">
    <brk id="5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69CF5-B2E2-41EA-BDA3-962CA4DBDBE3}">
  <sheetPr>
    <tabColor indexed="41"/>
    <pageSetUpPr fitToPage="1"/>
  </sheetPr>
  <dimension ref="E3:DE90"/>
  <sheetViews>
    <sheetView view="pageBreakPreview" zoomScale="60" zoomScaleNormal="60" workbookViewId="0"/>
  </sheetViews>
  <sheetFormatPr defaultColWidth="1.77734375" defaultRowHeight="11.25" customHeight="1" x14ac:dyDescent="0.2"/>
  <cols>
    <col min="1" max="2" width="1.77734375" style="1"/>
    <col min="3" max="53" width="1.77734375" style="1" customWidth="1"/>
    <col min="54" max="60" width="1.77734375" style="4" customWidth="1"/>
    <col min="61" max="108" width="1.77734375" style="1"/>
    <col min="109" max="109" width="1.77734375" style="1" customWidth="1"/>
    <col min="110" max="16384" width="1.77734375" style="1"/>
  </cols>
  <sheetData>
    <row r="3" spans="5:109" ht="11.25" customHeight="1" x14ac:dyDescent="0.2">
      <c r="E3" s="305" t="s">
        <v>55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T3" s="2"/>
      <c r="AU3" s="3"/>
      <c r="AV3" s="3"/>
      <c r="AW3" s="3"/>
      <c r="AX3" s="3"/>
      <c r="AY3" s="3"/>
      <c r="AZ3" s="3"/>
      <c r="BA3" s="3"/>
      <c r="BI3" s="5"/>
      <c r="BJ3" s="5"/>
      <c r="BK3" s="5"/>
      <c r="BL3" s="5"/>
      <c r="BM3" s="5"/>
      <c r="BN3" s="5"/>
      <c r="BO3" s="5"/>
      <c r="BP3" s="5"/>
      <c r="BQ3" s="5"/>
    </row>
    <row r="4" spans="5:109" ht="11.25" customHeight="1" x14ac:dyDescent="0.2"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T4" s="6"/>
      <c r="AU4" s="306" t="s">
        <v>1</v>
      </c>
      <c r="AV4" s="307"/>
      <c r="AW4" s="307"/>
      <c r="AX4" s="307"/>
      <c r="AY4" s="307"/>
      <c r="AZ4" s="307"/>
      <c r="BA4" s="308"/>
      <c r="BI4" s="5"/>
      <c r="BJ4" s="5"/>
      <c r="BK4" s="5"/>
      <c r="BL4" s="5"/>
      <c r="BM4" s="5"/>
      <c r="BN4" s="5"/>
      <c r="BO4" s="5"/>
      <c r="BP4" s="5"/>
      <c r="BQ4" s="5"/>
    </row>
    <row r="5" spans="5:109" ht="11.25" customHeight="1" x14ac:dyDescent="0.2"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T5" s="6"/>
      <c r="AU5" s="309"/>
      <c r="AV5" s="310"/>
      <c r="AW5" s="310"/>
      <c r="AX5" s="310"/>
      <c r="AY5" s="310"/>
      <c r="AZ5" s="310"/>
      <c r="BA5" s="311"/>
      <c r="BI5" s="5"/>
      <c r="BJ5" s="5"/>
      <c r="BK5" s="5"/>
      <c r="BL5" s="5"/>
      <c r="BM5" s="5"/>
      <c r="BN5" s="5"/>
      <c r="BO5" s="5"/>
      <c r="BP5" s="5"/>
      <c r="BQ5" s="5"/>
    </row>
    <row r="6" spans="5:109" ht="11.25" customHeight="1" thickBot="1" x14ac:dyDescent="0.25">
      <c r="E6" s="8"/>
      <c r="F6" s="8"/>
      <c r="G6" s="8"/>
      <c r="H6" s="8"/>
      <c r="AA6" s="314"/>
      <c r="AB6" s="314"/>
      <c r="AC6" s="314"/>
      <c r="AD6" s="314"/>
      <c r="AE6" s="314"/>
      <c r="AF6" s="314" t="s">
        <v>2</v>
      </c>
      <c r="AG6" s="314"/>
      <c r="AH6" s="314"/>
      <c r="AI6" s="314"/>
      <c r="AJ6" s="314" t="s">
        <v>3</v>
      </c>
      <c r="AK6" s="314"/>
      <c r="AL6" s="314"/>
      <c r="AM6" s="314"/>
      <c r="AN6" s="314" t="s">
        <v>4</v>
      </c>
      <c r="AO6" s="314"/>
      <c r="AP6" s="314"/>
      <c r="AQ6" s="314"/>
      <c r="AU6" s="309"/>
      <c r="AV6" s="310"/>
      <c r="AW6" s="310"/>
      <c r="AX6" s="310"/>
      <c r="AY6" s="310"/>
      <c r="AZ6" s="310"/>
      <c r="BA6" s="311"/>
    </row>
    <row r="7" spans="5:109" ht="11.25" customHeight="1" x14ac:dyDescent="0.2">
      <c r="E7" s="315" t="s">
        <v>5</v>
      </c>
      <c r="F7" s="316"/>
      <c r="G7" s="316"/>
      <c r="H7" s="317"/>
      <c r="I7" s="289" t="str">
        <f>PHONETIC(I8)</f>
        <v/>
      </c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9"/>
      <c r="AJ7" s="9"/>
      <c r="AK7" s="9"/>
      <c r="AL7" s="9"/>
      <c r="AM7" s="10"/>
      <c r="AN7" s="290" t="s">
        <v>6</v>
      </c>
      <c r="AO7" s="291"/>
      <c r="AP7" s="291"/>
      <c r="AQ7" s="292"/>
      <c r="AU7" s="309"/>
      <c r="AV7" s="310"/>
      <c r="AW7" s="310"/>
      <c r="AX7" s="310"/>
      <c r="AY7" s="310"/>
      <c r="AZ7" s="310"/>
      <c r="BA7" s="311"/>
      <c r="BI7" s="95" t="s">
        <v>44</v>
      </c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 t="s">
        <v>45</v>
      </c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9" t="s">
        <v>46</v>
      </c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1"/>
    </row>
    <row r="8" spans="5:109" ht="11.25" customHeight="1" x14ac:dyDescent="0.2">
      <c r="E8" s="209" t="s">
        <v>9</v>
      </c>
      <c r="F8" s="210"/>
      <c r="G8" s="210"/>
      <c r="H8" s="211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11"/>
      <c r="AJ8" s="11"/>
      <c r="AK8" s="11"/>
      <c r="AL8" s="11"/>
      <c r="AM8" s="12"/>
      <c r="AN8" s="302"/>
      <c r="AO8" s="134"/>
      <c r="AP8" s="134"/>
      <c r="AQ8" s="303"/>
      <c r="AU8" s="309"/>
      <c r="AV8" s="310"/>
      <c r="AW8" s="310"/>
      <c r="AX8" s="310"/>
      <c r="AY8" s="310"/>
      <c r="AZ8" s="310"/>
      <c r="BA8" s="311"/>
      <c r="BI8" s="97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102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4"/>
    </row>
    <row r="9" spans="5:109" ht="11.25" customHeight="1" x14ac:dyDescent="0.2">
      <c r="E9" s="209"/>
      <c r="F9" s="210"/>
      <c r="G9" s="210"/>
      <c r="H9" s="211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11"/>
      <c r="AJ9" s="11"/>
      <c r="AK9" s="11"/>
      <c r="AL9" s="11"/>
      <c r="AM9" s="12"/>
      <c r="AN9" s="302"/>
      <c r="AO9" s="134"/>
      <c r="AP9" s="134"/>
      <c r="AQ9" s="303"/>
      <c r="AU9" s="309"/>
      <c r="AV9" s="310"/>
      <c r="AW9" s="310"/>
      <c r="AX9" s="310"/>
      <c r="AY9" s="310"/>
      <c r="AZ9" s="310"/>
      <c r="BA9" s="311"/>
      <c r="BI9" s="55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7" t="s">
        <v>56</v>
      </c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9"/>
      <c r="CO9" s="32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4"/>
    </row>
    <row r="10" spans="5:109" ht="11.25" customHeight="1" x14ac:dyDescent="0.2">
      <c r="E10" s="209"/>
      <c r="F10" s="210"/>
      <c r="G10" s="210"/>
      <c r="H10" s="211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11"/>
      <c r="AJ10" s="11"/>
      <c r="AK10" s="11"/>
      <c r="AL10" s="11"/>
      <c r="AM10" s="12"/>
      <c r="AN10" s="302"/>
      <c r="AO10" s="134"/>
      <c r="AP10" s="134"/>
      <c r="AQ10" s="303"/>
      <c r="AT10" s="6"/>
      <c r="AU10" s="310"/>
      <c r="AV10" s="310"/>
      <c r="AW10" s="310"/>
      <c r="AX10" s="310"/>
      <c r="AY10" s="310"/>
      <c r="AZ10" s="310"/>
      <c r="BA10" s="311"/>
      <c r="BI10" s="55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60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2"/>
      <c r="CO10" s="3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36"/>
    </row>
    <row r="11" spans="5:109" ht="11.25" customHeight="1" x14ac:dyDescent="0.2">
      <c r="E11" s="227"/>
      <c r="F11" s="228"/>
      <c r="G11" s="228"/>
      <c r="H11" s="229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13"/>
      <c r="AJ11" s="13"/>
      <c r="AK11" s="13"/>
      <c r="AL11" s="13"/>
      <c r="AM11" s="14"/>
      <c r="AN11" s="304"/>
      <c r="AO11" s="164"/>
      <c r="AP11" s="164"/>
      <c r="AQ11" s="239"/>
      <c r="AT11" s="6"/>
      <c r="AU11" s="312"/>
      <c r="AV11" s="312"/>
      <c r="AW11" s="312"/>
      <c r="AX11" s="312"/>
      <c r="AY11" s="312"/>
      <c r="AZ11" s="312"/>
      <c r="BA11" s="313"/>
      <c r="BI11" s="55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63" t="s">
        <v>57</v>
      </c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5"/>
      <c r="CO11" s="3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36"/>
    </row>
    <row r="12" spans="5:109" ht="11.25" customHeight="1" x14ac:dyDescent="0.2">
      <c r="E12" s="283" t="s">
        <v>12</v>
      </c>
      <c r="F12" s="203"/>
      <c r="G12" s="203"/>
      <c r="H12" s="284"/>
      <c r="I12" s="287"/>
      <c r="J12" s="268"/>
      <c r="K12" s="268"/>
      <c r="L12" s="268"/>
      <c r="M12" s="268"/>
      <c r="N12" s="268"/>
      <c r="O12" s="277" t="s">
        <v>2</v>
      </c>
      <c r="P12" s="277"/>
      <c r="Q12" s="277"/>
      <c r="R12" s="277"/>
      <c r="S12" s="277" t="s">
        <v>3</v>
      </c>
      <c r="T12" s="277"/>
      <c r="U12" s="277"/>
      <c r="V12" s="277"/>
      <c r="W12" s="277" t="s">
        <v>13</v>
      </c>
      <c r="X12" s="277"/>
      <c r="Y12" s="277"/>
      <c r="Z12" s="277"/>
      <c r="AA12" s="277"/>
      <c r="AB12" s="268" t="s">
        <v>14</v>
      </c>
      <c r="AC12" s="268"/>
      <c r="AD12" s="237"/>
      <c r="AE12" s="237"/>
      <c r="AF12" s="237"/>
      <c r="AG12" s="268" t="s">
        <v>15</v>
      </c>
      <c r="AH12" s="269"/>
      <c r="AI12" s="270"/>
      <c r="AJ12" s="272" t="s">
        <v>16</v>
      </c>
      <c r="AK12" s="272"/>
      <c r="AL12" s="272"/>
      <c r="AM12" s="272"/>
      <c r="AN12" s="272"/>
      <c r="AO12" s="272"/>
      <c r="AP12" s="272"/>
      <c r="AQ12" s="273"/>
      <c r="AT12" s="15"/>
      <c r="AU12" s="16"/>
      <c r="AV12" s="17"/>
      <c r="AW12" s="17"/>
      <c r="AX12" s="17"/>
      <c r="AY12" s="17"/>
      <c r="AZ12" s="17"/>
      <c r="BA12" s="17"/>
      <c r="BI12" s="55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60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2"/>
      <c r="CO12" s="37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9"/>
    </row>
    <row r="13" spans="5:109" ht="11.25" customHeight="1" thickBot="1" x14ac:dyDescent="0.25">
      <c r="E13" s="285"/>
      <c r="F13" s="252"/>
      <c r="G13" s="252"/>
      <c r="H13" s="286"/>
      <c r="I13" s="288"/>
      <c r="J13" s="165"/>
      <c r="K13" s="165"/>
      <c r="L13" s="165"/>
      <c r="M13" s="165"/>
      <c r="N13" s="165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165"/>
      <c r="AC13" s="165"/>
      <c r="AD13" s="164"/>
      <c r="AE13" s="164"/>
      <c r="AF13" s="164"/>
      <c r="AG13" s="165"/>
      <c r="AH13" s="166"/>
      <c r="AI13" s="271"/>
      <c r="AJ13" s="274"/>
      <c r="AK13" s="274"/>
      <c r="AL13" s="274"/>
      <c r="AM13" s="274"/>
      <c r="AN13" s="274"/>
      <c r="AO13" s="274"/>
      <c r="AP13" s="274"/>
      <c r="AQ13" s="275"/>
      <c r="AR13" s="18"/>
      <c r="AS13" s="19"/>
      <c r="AT13" s="19"/>
      <c r="AU13" s="19"/>
      <c r="AV13" s="19"/>
      <c r="AW13" s="19"/>
      <c r="AX13" s="19"/>
      <c r="AY13" s="19"/>
      <c r="AZ13" s="19"/>
      <c r="BA13" s="19"/>
      <c r="BI13" s="55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7" t="s">
        <v>58</v>
      </c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9"/>
      <c r="CO13" s="32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4"/>
    </row>
    <row r="14" spans="5:109" ht="11.25" customHeight="1" x14ac:dyDescent="0.2">
      <c r="E14" s="246" t="s">
        <v>5</v>
      </c>
      <c r="F14" s="247"/>
      <c r="G14" s="247"/>
      <c r="H14" s="248"/>
      <c r="I14" s="256" t="str">
        <f>PHONETIC(I16)</f>
        <v/>
      </c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7"/>
      <c r="AN14" s="258" t="s">
        <v>17</v>
      </c>
      <c r="AO14" s="259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4"/>
      <c r="BI14" s="55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60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2"/>
      <c r="CO14" s="3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36"/>
    </row>
    <row r="15" spans="5:109" ht="11.25" customHeight="1" x14ac:dyDescent="0.2">
      <c r="E15" s="209" t="s">
        <v>18</v>
      </c>
      <c r="F15" s="210"/>
      <c r="G15" s="210"/>
      <c r="H15" s="211"/>
      <c r="I15" s="215" t="s">
        <v>19</v>
      </c>
      <c r="J15" s="135"/>
      <c r="K15" s="134"/>
      <c r="L15" s="134"/>
      <c r="M15" s="1" t="s">
        <v>20</v>
      </c>
      <c r="N15" s="81"/>
      <c r="O15" s="81"/>
      <c r="P15" s="81"/>
      <c r="Q15" s="262" t="s">
        <v>21</v>
      </c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3"/>
      <c r="AN15" s="260"/>
      <c r="AO15" s="26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55"/>
      <c r="BI15" s="55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63" t="s">
        <v>50</v>
      </c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5"/>
      <c r="CO15" s="3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36"/>
    </row>
    <row r="16" spans="5:109" ht="11.25" customHeight="1" x14ac:dyDescent="0.2">
      <c r="E16" s="209"/>
      <c r="F16" s="210"/>
      <c r="G16" s="210"/>
      <c r="H16" s="211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5"/>
      <c r="AN16" s="258" t="s">
        <v>22</v>
      </c>
      <c r="AO16" s="259"/>
      <c r="AP16" s="205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80"/>
      <c r="BI16" s="55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60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2"/>
      <c r="CO16" s="37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9"/>
    </row>
    <row r="17" spans="5:109" ht="11.25" customHeight="1" x14ac:dyDescent="0.2">
      <c r="E17" s="227"/>
      <c r="F17" s="228"/>
      <c r="G17" s="228"/>
      <c r="H17" s="229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7"/>
      <c r="AN17" s="260"/>
      <c r="AO17" s="26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2"/>
      <c r="BI17" s="55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7" t="s">
        <v>59</v>
      </c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9"/>
      <c r="CO17" s="32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4"/>
    </row>
    <row r="18" spans="5:109" ht="11.25" customHeight="1" x14ac:dyDescent="0.2">
      <c r="E18" s="224" t="s">
        <v>23</v>
      </c>
      <c r="F18" s="225"/>
      <c r="G18" s="225"/>
      <c r="H18" s="225"/>
      <c r="I18" s="226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30"/>
      <c r="AA18" s="233" t="s">
        <v>24</v>
      </c>
      <c r="AB18" s="225"/>
      <c r="AC18" s="225"/>
      <c r="AD18" s="226"/>
      <c r="AE18" s="235" t="s">
        <v>25</v>
      </c>
      <c r="AF18" s="236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8"/>
      <c r="BI18" s="55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60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2"/>
      <c r="CO18" s="3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36"/>
    </row>
    <row r="19" spans="5:109" ht="11.25" customHeight="1" x14ac:dyDescent="0.2">
      <c r="E19" s="227"/>
      <c r="F19" s="228"/>
      <c r="G19" s="228"/>
      <c r="H19" s="228"/>
      <c r="I19" s="229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234"/>
      <c r="AB19" s="228"/>
      <c r="AC19" s="228"/>
      <c r="AD19" s="229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239"/>
      <c r="BI19" s="55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63" t="s">
        <v>48</v>
      </c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5"/>
      <c r="CO19" s="3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36"/>
    </row>
    <row r="20" spans="5:109" ht="11.25" customHeight="1" x14ac:dyDescent="0.2">
      <c r="E20" s="246" t="s">
        <v>5</v>
      </c>
      <c r="F20" s="247"/>
      <c r="G20" s="247"/>
      <c r="H20" s="248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50"/>
      <c r="AN20" s="251" t="s">
        <v>17</v>
      </c>
      <c r="AO20" s="251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4"/>
      <c r="BI20" s="55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60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2"/>
      <c r="CO20" s="37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9"/>
    </row>
    <row r="21" spans="5:109" ht="11.25" customHeight="1" x14ac:dyDescent="0.2">
      <c r="E21" s="209" t="s">
        <v>26</v>
      </c>
      <c r="F21" s="210"/>
      <c r="G21" s="210"/>
      <c r="H21" s="211"/>
      <c r="I21" s="215" t="s">
        <v>19</v>
      </c>
      <c r="J21" s="135"/>
      <c r="K21" s="134"/>
      <c r="L21" s="134"/>
      <c r="M21" s="1" t="s">
        <v>20</v>
      </c>
      <c r="N21" s="81"/>
      <c r="O21" s="81"/>
      <c r="P21" s="81"/>
      <c r="Q21" s="20" t="s">
        <v>21</v>
      </c>
      <c r="R21" s="20"/>
      <c r="S21" s="20"/>
      <c r="T21" s="20"/>
      <c r="U21" s="216" t="s">
        <v>27</v>
      </c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7"/>
      <c r="AN21" s="252"/>
      <c r="AO21" s="252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55"/>
      <c r="BI21" s="55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7" t="s">
        <v>59</v>
      </c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9"/>
      <c r="CO21" s="32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4"/>
    </row>
    <row r="22" spans="5:109" ht="11.25" customHeight="1" x14ac:dyDescent="0.2">
      <c r="E22" s="209"/>
      <c r="F22" s="210"/>
      <c r="G22" s="210"/>
      <c r="H22" s="211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200"/>
      <c r="AN22" s="203" t="s">
        <v>22</v>
      </c>
      <c r="AO22" s="203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6"/>
      <c r="BI22" s="55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60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2"/>
      <c r="CO22" s="3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36"/>
    </row>
    <row r="23" spans="5:109" ht="11.25" customHeight="1" thickBot="1" x14ac:dyDescent="0.25">
      <c r="E23" s="212"/>
      <c r="F23" s="213"/>
      <c r="G23" s="213"/>
      <c r="H23" s="214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2"/>
      <c r="AN23" s="204"/>
      <c r="AO23" s="204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3"/>
      <c r="BI23" s="55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63" t="s">
        <v>60</v>
      </c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5"/>
      <c r="CO23" s="3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36"/>
    </row>
    <row r="24" spans="5:109" ht="11.25" customHeight="1" thickBot="1" x14ac:dyDescent="0.25">
      <c r="BI24" s="75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7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9"/>
      <c r="CO24" s="40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41"/>
    </row>
    <row r="25" spans="5:109" ht="11.25" customHeight="1" thickBot="1" x14ac:dyDescent="0.25">
      <c r="E25" s="107" t="s">
        <v>2</v>
      </c>
      <c r="F25" s="100"/>
      <c r="G25" s="100"/>
      <c r="H25" s="100"/>
      <c r="I25" s="100"/>
      <c r="J25" s="108"/>
      <c r="K25" s="112" t="s">
        <v>3</v>
      </c>
      <c r="L25" s="108"/>
      <c r="M25" s="112" t="s">
        <v>83</v>
      </c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1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</row>
    <row r="26" spans="5:109" ht="11.25" customHeight="1" x14ac:dyDescent="0.2">
      <c r="E26" s="109"/>
      <c r="F26" s="110"/>
      <c r="G26" s="110"/>
      <c r="H26" s="110"/>
      <c r="I26" s="110"/>
      <c r="J26" s="111"/>
      <c r="K26" s="113"/>
      <c r="L26" s="111"/>
      <c r="M26" s="113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4"/>
      <c r="BI26" s="181" t="s">
        <v>28</v>
      </c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3"/>
    </row>
    <row r="27" spans="5:109" ht="11.25" customHeight="1" x14ac:dyDescent="0.2">
      <c r="E27" s="80"/>
      <c r="F27" s="81"/>
      <c r="G27" s="81"/>
      <c r="H27" s="81"/>
      <c r="I27" s="81"/>
      <c r="J27" s="82"/>
      <c r="K27" s="161"/>
      <c r="L27" s="161"/>
      <c r="M27" s="89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I27" s="184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6"/>
    </row>
    <row r="28" spans="5:109" ht="11.25" customHeight="1" x14ac:dyDescent="0.2">
      <c r="E28" s="105"/>
      <c r="F28" s="106"/>
      <c r="G28" s="106"/>
      <c r="H28" s="106"/>
      <c r="I28" s="106"/>
      <c r="J28" s="88"/>
      <c r="K28" s="161"/>
      <c r="L28" s="161"/>
      <c r="M28" s="92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4"/>
      <c r="BI28" s="184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6"/>
    </row>
    <row r="29" spans="5:109" ht="11.25" customHeight="1" x14ac:dyDescent="0.2">
      <c r="E29" s="80"/>
      <c r="F29" s="81"/>
      <c r="G29" s="81"/>
      <c r="H29" s="81"/>
      <c r="I29" s="81"/>
      <c r="J29" s="82"/>
      <c r="K29" s="161"/>
      <c r="L29" s="161"/>
      <c r="M29" s="89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I29" s="184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</row>
    <row r="30" spans="5:109" ht="11.25" customHeight="1" x14ac:dyDescent="0.2">
      <c r="E30" s="105"/>
      <c r="F30" s="106"/>
      <c r="G30" s="106"/>
      <c r="H30" s="106"/>
      <c r="I30" s="106"/>
      <c r="J30" s="88"/>
      <c r="K30" s="161"/>
      <c r="L30" s="161"/>
      <c r="M30" s="92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4"/>
      <c r="BI30" s="184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6"/>
    </row>
    <row r="31" spans="5:109" ht="11.25" customHeight="1" x14ac:dyDescent="0.2">
      <c r="E31" s="80"/>
      <c r="F31" s="81"/>
      <c r="G31" s="81"/>
      <c r="H31" s="81"/>
      <c r="I31" s="81"/>
      <c r="J31" s="82"/>
      <c r="K31" s="161"/>
      <c r="L31" s="161"/>
      <c r="M31" s="89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I31" s="184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6"/>
    </row>
    <row r="32" spans="5:109" ht="11.25" customHeight="1" x14ac:dyDescent="0.2">
      <c r="E32" s="105"/>
      <c r="F32" s="106"/>
      <c r="G32" s="106"/>
      <c r="H32" s="106"/>
      <c r="I32" s="106"/>
      <c r="J32" s="88"/>
      <c r="K32" s="161"/>
      <c r="L32" s="161"/>
      <c r="M32" s="92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4"/>
      <c r="BI32" s="184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6"/>
    </row>
    <row r="33" spans="5:109" ht="11.25" customHeight="1" thickBot="1" x14ac:dyDescent="0.25">
      <c r="E33" s="80"/>
      <c r="F33" s="81"/>
      <c r="G33" s="81"/>
      <c r="H33" s="81"/>
      <c r="I33" s="81"/>
      <c r="J33" s="82"/>
      <c r="K33" s="161"/>
      <c r="L33" s="161"/>
      <c r="M33" s="89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I33" s="187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9"/>
    </row>
    <row r="34" spans="5:109" ht="11.25" customHeight="1" thickBot="1" x14ac:dyDescent="0.25">
      <c r="E34" s="105"/>
      <c r="F34" s="106"/>
      <c r="G34" s="106"/>
      <c r="H34" s="106"/>
      <c r="I34" s="106"/>
      <c r="J34" s="88"/>
      <c r="K34" s="161"/>
      <c r="L34" s="161"/>
      <c r="M34" s="92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</row>
    <row r="35" spans="5:109" ht="11.25" customHeight="1" x14ac:dyDescent="0.2">
      <c r="E35" s="80"/>
      <c r="F35" s="81"/>
      <c r="G35" s="81"/>
      <c r="H35" s="81"/>
      <c r="I35" s="81"/>
      <c r="J35" s="82"/>
      <c r="K35" s="161"/>
      <c r="L35" s="161"/>
      <c r="M35" s="89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1"/>
      <c r="BI35" s="342" t="s">
        <v>61</v>
      </c>
      <c r="BJ35" s="343"/>
      <c r="BK35" s="343"/>
      <c r="BL35" s="343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3"/>
      <c r="BX35" s="343"/>
      <c r="BY35" s="343"/>
      <c r="BZ35" s="343"/>
      <c r="CA35" s="343"/>
      <c r="CB35" s="343"/>
      <c r="CC35" s="343"/>
      <c r="CD35" s="343"/>
      <c r="CE35" s="343"/>
      <c r="CF35" s="343"/>
      <c r="CG35" s="343"/>
      <c r="CH35" s="343"/>
      <c r="CI35" s="343"/>
      <c r="CJ35" s="343"/>
      <c r="CK35" s="343"/>
      <c r="CL35" s="343"/>
      <c r="CM35" s="343"/>
      <c r="CN35" s="344"/>
      <c r="CO35" s="348" t="s">
        <v>62</v>
      </c>
      <c r="CP35" s="343"/>
      <c r="CQ35" s="343"/>
      <c r="CR35" s="343"/>
      <c r="CS35" s="343"/>
      <c r="CT35" s="343"/>
      <c r="CU35" s="343"/>
      <c r="CV35" s="343"/>
      <c r="CW35" s="343"/>
      <c r="CX35" s="343"/>
      <c r="CY35" s="343"/>
      <c r="CZ35" s="343"/>
      <c r="DA35" s="343"/>
      <c r="DB35" s="343"/>
      <c r="DC35" s="343"/>
      <c r="DD35" s="343"/>
      <c r="DE35" s="349"/>
    </row>
    <row r="36" spans="5:109" ht="11.25" customHeight="1" x14ac:dyDescent="0.2">
      <c r="E36" s="105"/>
      <c r="F36" s="106"/>
      <c r="G36" s="106"/>
      <c r="H36" s="106"/>
      <c r="I36" s="106"/>
      <c r="J36" s="88"/>
      <c r="K36" s="161"/>
      <c r="L36" s="161"/>
      <c r="M36" s="92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4"/>
      <c r="BH36" s="49"/>
      <c r="BI36" s="345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7"/>
      <c r="CO36" s="350"/>
      <c r="CP36" s="346"/>
      <c r="CQ36" s="346"/>
      <c r="CR36" s="346"/>
      <c r="CS36" s="346"/>
      <c r="CT36" s="346"/>
      <c r="CU36" s="346"/>
      <c r="CV36" s="346"/>
      <c r="CW36" s="346"/>
      <c r="CX36" s="346"/>
      <c r="CY36" s="346"/>
      <c r="CZ36" s="346"/>
      <c r="DA36" s="346"/>
      <c r="DB36" s="346"/>
      <c r="DC36" s="346"/>
      <c r="DD36" s="346"/>
      <c r="DE36" s="351"/>
    </row>
    <row r="37" spans="5:109" ht="11.25" customHeight="1" x14ac:dyDescent="0.2">
      <c r="E37" s="80"/>
      <c r="F37" s="81"/>
      <c r="G37" s="81"/>
      <c r="H37" s="81"/>
      <c r="I37" s="81"/>
      <c r="J37" s="82"/>
      <c r="K37" s="161"/>
      <c r="L37" s="161"/>
      <c r="M37" s="89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H37" s="49"/>
      <c r="BI37" s="335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6"/>
      <c r="CO37" s="331" t="s">
        <v>63</v>
      </c>
      <c r="CP37" s="332"/>
      <c r="CQ37" s="332"/>
      <c r="CR37" s="332"/>
      <c r="CS37" s="332"/>
      <c r="CT37" s="332"/>
      <c r="CU37" s="332"/>
      <c r="CV37" s="332"/>
      <c r="CW37" s="332"/>
      <c r="CX37" s="332"/>
      <c r="CY37" s="332"/>
      <c r="CZ37" s="332"/>
      <c r="DA37" s="332"/>
      <c r="DB37" s="332"/>
      <c r="DC37" s="332"/>
      <c r="DD37" s="332"/>
      <c r="DE37" s="333"/>
    </row>
    <row r="38" spans="5:109" ht="11.25" customHeight="1" x14ac:dyDescent="0.2">
      <c r="E38" s="105"/>
      <c r="F38" s="106"/>
      <c r="G38" s="106"/>
      <c r="H38" s="106"/>
      <c r="I38" s="106"/>
      <c r="J38" s="88"/>
      <c r="K38" s="161"/>
      <c r="L38" s="161"/>
      <c r="M38" s="92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4"/>
      <c r="BH38" s="49"/>
      <c r="BI38" s="337"/>
      <c r="BJ38" s="338"/>
      <c r="BK38" s="338"/>
      <c r="BL38" s="338"/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/>
      <c r="CJ38" s="338"/>
      <c r="CK38" s="338"/>
      <c r="CL38" s="338"/>
      <c r="CM38" s="338"/>
      <c r="CN38" s="339"/>
      <c r="CO38" s="340"/>
      <c r="CP38" s="338"/>
      <c r="CQ38" s="338"/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41"/>
    </row>
    <row r="39" spans="5:109" ht="11.25" customHeight="1" x14ac:dyDescent="0.2">
      <c r="E39" s="80"/>
      <c r="F39" s="81"/>
      <c r="G39" s="81"/>
      <c r="H39" s="81"/>
      <c r="I39" s="81"/>
      <c r="J39" s="82"/>
      <c r="K39" s="161"/>
      <c r="L39" s="161"/>
      <c r="M39" s="89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H39" s="49"/>
      <c r="BI39" s="335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332"/>
      <c r="CF39" s="332"/>
      <c r="CG39" s="332"/>
      <c r="CH39" s="332"/>
      <c r="CI39" s="332"/>
      <c r="CJ39" s="332"/>
      <c r="CK39" s="332"/>
      <c r="CL39" s="332"/>
      <c r="CM39" s="332"/>
      <c r="CN39" s="336"/>
      <c r="CO39" s="331" t="s">
        <v>64</v>
      </c>
      <c r="CP39" s="332"/>
      <c r="CQ39" s="332"/>
      <c r="CR39" s="332"/>
      <c r="CS39" s="332"/>
      <c r="CT39" s="332"/>
      <c r="CU39" s="332"/>
      <c r="CV39" s="332"/>
      <c r="CW39" s="332"/>
      <c r="CX39" s="332"/>
      <c r="CY39" s="332"/>
      <c r="CZ39" s="332"/>
      <c r="DA39" s="332"/>
      <c r="DB39" s="332"/>
      <c r="DC39" s="332"/>
      <c r="DD39" s="332"/>
      <c r="DE39" s="333"/>
    </row>
    <row r="40" spans="5:109" ht="11.25" customHeight="1" x14ac:dyDescent="0.2">
      <c r="E40" s="105"/>
      <c r="F40" s="106"/>
      <c r="G40" s="106"/>
      <c r="H40" s="106"/>
      <c r="I40" s="106"/>
      <c r="J40" s="88"/>
      <c r="K40" s="161"/>
      <c r="L40" s="161"/>
      <c r="M40" s="92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4"/>
      <c r="BH40" s="49"/>
      <c r="BI40" s="337"/>
      <c r="BJ40" s="338"/>
      <c r="BK40" s="338"/>
      <c r="BL40" s="338"/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9"/>
      <c r="CO40" s="340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/>
      <c r="CZ40" s="338"/>
      <c r="DA40" s="338"/>
      <c r="DB40" s="338"/>
      <c r="DC40" s="338"/>
      <c r="DD40" s="338"/>
      <c r="DE40" s="341"/>
    </row>
    <row r="41" spans="5:109" ht="11.25" customHeight="1" x14ac:dyDescent="0.2">
      <c r="E41" s="80"/>
      <c r="F41" s="81"/>
      <c r="G41" s="81"/>
      <c r="H41" s="81"/>
      <c r="I41" s="81"/>
      <c r="J41" s="82"/>
      <c r="K41" s="161"/>
      <c r="L41" s="161"/>
      <c r="M41" s="89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H41" s="49"/>
      <c r="BI41" s="335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2"/>
      <c r="CA41" s="332"/>
      <c r="CB41" s="332"/>
      <c r="CC41" s="332"/>
      <c r="CD41" s="332"/>
      <c r="CE41" s="332"/>
      <c r="CF41" s="332"/>
      <c r="CG41" s="332"/>
      <c r="CH41" s="332"/>
      <c r="CI41" s="332"/>
      <c r="CJ41" s="332"/>
      <c r="CK41" s="332"/>
      <c r="CL41" s="332"/>
      <c r="CM41" s="332"/>
      <c r="CN41" s="336"/>
      <c r="CO41" s="331" t="s">
        <v>64</v>
      </c>
      <c r="CP41" s="332"/>
      <c r="CQ41" s="332"/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3"/>
    </row>
    <row r="42" spans="5:109" ht="11.25" customHeight="1" x14ac:dyDescent="0.2">
      <c r="E42" s="105"/>
      <c r="F42" s="106"/>
      <c r="G42" s="106"/>
      <c r="H42" s="106"/>
      <c r="I42" s="106"/>
      <c r="J42" s="88"/>
      <c r="K42" s="161"/>
      <c r="L42" s="161"/>
      <c r="M42" s="92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4"/>
      <c r="BH42" s="49"/>
      <c r="BI42" s="337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9"/>
      <c r="CO42" s="340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41"/>
    </row>
    <row r="43" spans="5:109" ht="11.25" customHeight="1" x14ac:dyDescent="0.2">
      <c r="E43" s="80"/>
      <c r="F43" s="81"/>
      <c r="G43" s="81"/>
      <c r="H43" s="81"/>
      <c r="I43" s="81"/>
      <c r="J43" s="82"/>
      <c r="K43" s="161"/>
      <c r="L43" s="161"/>
      <c r="M43" s="89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1"/>
      <c r="BH43" s="49"/>
      <c r="BI43" s="335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2"/>
      <c r="CC43" s="332"/>
      <c r="CD43" s="332"/>
      <c r="CE43" s="332"/>
      <c r="CF43" s="332"/>
      <c r="CG43" s="332"/>
      <c r="CH43" s="332"/>
      <c r="CI43" s="332"/>
      <c r="CJ43" s="332"/>
      <c r="CK43" s="332"/>
      <c r="CL43" s="332"/>
      <c r="CM43" s="332"/>
      <c r="CN43" s="336"/>
      <c r="CO43" s="331" t="s">
        <v>64</v>
      </c>
      <c r="CP43" s="332"/>
      <c r="CQ43" s="332"/>
      <c r="CR43" s="332"/>
      <c r="CS43" s="332"/>
      <c r="CT43" s="332"/>
      <c r="CU43" s="332"/>
      <c r="CV43" s="332"/>
      <c r="CW43" s="332"/>
      <c r="CX43" s="332"/>
      <c r="CY43" s="332"/>
      <c r="CZ43" s="332"/>
      <c r="DA43" s="332"/>
      <c r="DB43" s="332"/>
      <c r="DC43" s="332"/>
      <c r="DD43" s="332"/>
      <c r="DE43" s="333"/>
    </row>
    <row r="44" spans="5:109" ht="11.25" customHeight="1" x14ac:dyDescent="0.2">
      <c r="E44" s="105"/>
      <c r="F44" s="106"/>
      <c r="G44" s="106"/>
      <c r="H44" s="106"/>
      <c r="I44" s="106"/>
      <c r="J44" s="88"/>
      <c r="K44" s="161"/>
      <c r="L44" s="161"/>
      <c r="M44" s="92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4"/>
      <c r="BH44" s="49"/>
      <c r="BI44" s="337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9"/>
      <c r="CO44" s="340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8"/>
      <c r="DE44" s="341"/>
    </row>
    <row r="45" spans="5:109" ht="11.25" customHeight="1" x14ac:dyDescent="0.2">
      <c r="E45" s="80"/>
      <c r="F45" s="81"/>
      <c r="G45" s="81"/>
      <c r="H45" s="81"/>
      <c r="I45" s="81"/>
      <c r="J45" s="82"/>
      <c r="K45" s="161"/>
      <c r="L45" s="161"/>
      <c r="M45" s="89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H45" s="49"/>
      <c r="BI45" s="335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6"/>
      <c r="CO45" s="331" t="s">
        <v>64</v>
      </c>
      <c r="CP45" s="332"/>
      <c r="CQ45" s="332"/>
      <c r="CR45" s="332"/>
      <c r="CS45" s="332"/>
      <c r="CT45" s="332"/>
      <c r="CU45" s="332"/>
      <c r="CV45" s="332"/>
      <c r="CW45" s="332"/>
      <c r="CX45" s="332"/>
      <c r="CY45" s="332"/>
      <c r="CZ45" s="332"/>
      <c r="DA45" s="332"/>
      <c r="DB45" s="332"/>
      <c r="DC45" s="332"/>
      <c r="DD45" s="332"/>
      <c r="DE45" s="333"/>
    </row>
    <row r="46" spans="5:109" ht="11.25" customHeight="1" x14ac:dyDescent="0.2">
      <c r="E46" s="105"/>
      <c r="F46" s="106"/>
      <c r="G46" s="106"/>
      <c r="H46" s="106"/>
      <c r="I46" s="106"/>
      <c r="J46" s="88"/>
      <c r="K46" s="161"/>
      <c r="L46" s="161"/>
      <c r="M46" s="92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4"/>
      <c r="BH46" s="49"/>
      <c r="BI46" s="337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9"/>
      <c r="CO46" s="340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41"/>
    </row>
    <row r="47" spans="5:109" ht="11.25" customHeight="1" x14ac:dyDescent="0.2">
      <c r="E47" s="80"/>
      <c r="F47" s="81"/>
      <c r="G47" s="81"/>
      <c r="H47" s="81"/>
      <c r="I47" s="81"/>
      <c r="J47" s="82"/>
      <c r="K47" s="89"/>
      <c r="L47" s="90"/>
      <c r="M47" s="89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H47" s="49"/>
      <c r="BI47" s="327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328"/>
      <c r="CO47" s="331" t="s">
        <v>64</v>
      </c>
      <c r="CP47" s="332"/>
      <c r="CQ47" s="332"/>
      <c r="CR47" s="332"/>
      <c r="CS47" s="332"/>
      <c r="CT47" s="332"/>
      <c r="CU47" s="332"/>
      <c r="CV47" s="332"/>
      <c r="CW47" s="332"/>
      <c r="CX47" s="332"/>
      <c r="CY47" s="332"/>
      <c r="CZ47" s="332"/>
      <c r="DA47" s="332"/>
      <c r="DB47" s="332"/>
      <c r="DC47" s="332"/>
      <c r="DD47" s="332"/>
      <c r="DE47" s="333"/>
    </row>
    <row r="48" spans="5:109" ht="11.25" customHeight="1" thickBot="1" x14ac:dyDescent="0.25">
      <c r="E48" s="83"/>
      <c r="F48" s="84"/>
      <c r="G48" s="84"/>
      <c r="H48" s="84"/>
      <c r="I48" s="84"/>
      <c r="J48" s="85"/>
      <c r="K48" s="140"/>
      <c r="L48" s="142"/>
      <c r="M48" s="140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3"/>
      <c r="BI48" s="329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330"/>
      <c r="CO48" s="334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8"/>
    </row>
    <row r="49" spans="5:109" ht="11.25" customHeight="1" thickBot="1" x14ac:dyDescent="0.25">
      <c r="E49" s="26"/>
      <c r="F49" s="23"/>
      <c r="G49" s="23"/>
      <c r="H49" s="23"/>
      <c r="I49" s="27"/>
      <c r="J49" s="27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9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</row>
    <row r="50" spans="5:109" ht="11.25" customHeight="1" x14ac:dyDescent="0.2">
      <c r="E50" s="107" t="s">
        <v>2</v>
      </c>
      <c r="F50" s="100"/>
      <c r="G50" s="100"/>
      <c r="H50" s="100"/>
      <c r="I50" s="100"/>
      <c r="J50" s="108"/>
      <c r="K50" s="112" t="s">
        <v>3</v>
      </c>
      <c r="L50" s="108"/>
      <c r="M50" s="112" t="s">
        <v>42</v>
      </c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1"/>
      <c r="BI50" s="167" t="s">
        <v>30</v>
      </c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9"/>
      <c r="BX50" s="155" t="s">
        <v>31</v>
      </c>
      <c r="BY50" s="156"/>
      <c r="BZ50" s="156"/>
      <c r="CA50" s="156"/>
      <c r="CB50" s="156"/>
      <c r="CC50" s="156"/>
      <c r="CD50" s="156"/>
      <c r="CE50" s="156"/>
      <c r="CF50" s="156"/>
      <c r="CG50" s="156"/>
      <c r="CH50" s="170"/>
      <c r="CI50" s="155" t="s">
        <v>32</v>
      </c>
      <c r="CJ50" s="156"/>
      <c r="CK50" s="156"/>
      <c r="CL50" s="156"/>
      <c r="CM50" s="156"/>
      <c r="CN50" s="156"/>
      <c r="CO50" s="156"/>
      <c r="CP50" s="156"/>
      <c r="CQ50" s="156"/>
      <c r="CR50" s="156"/>
      <c r="CS50" s="170"/>
      <c r="CT50" s="155" t="s">
        <v>33</v>
      </c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7"/>
    </row>
    <row r="51" spans="5:109" ht="11.25" customHeight="1" x14ac:dyDescent="0.2">
      <c r="E51" s="109"/>
      <c r="F51" s="110"/>
      <c r="G51" s="110"/>
      <c r="H51" s="110"/>
      <c r="I51" s="110"/>
      <c r="J51" s="111"/>
      <c r="K51" s="113"/>
      <c r="L51" s="111"/>
      <c r="M51" s="113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4"/>
      <c r="BI51" s="162"/>
      <c r="BJ51" s="134"/>
      <c r="BK51" s="134"/>
      <c r="BL51" s="134"/>
      <c r="BM51" s="134"/>
      <c r="BN51" s="134"/>
      <c r="BO51" s="135" t="s">
        <v>34</v>
      </c>
      <c r="BP51" s="135"/>
      <c r="BQ51" s="134"/>
      <c r="BR51" s="134"/>
      <c r="BS51" s="134"/>
      <c r="BT51" s="134"/>
      <c r="BU51" s="134"/>
      <c r="BV51" s="135" t="s">
        <v>35</v>
      </c>
      <c r="BW51" s="137"/>
      <c r="BX51" s="158"/>
      <c r="BY51" s="159"/>
      <c r="BZ51" s="159"/>
      <c r="CA51" s="159"/>
      <c r="CB51" s="159"/>
      <c r="CC51" s="159"/>
      <c r="CD51" s="159"/>
      <c r="CE51" s="159"/>
      <c r="CF51" s="159"/>
      <c r="CG51" s="159"/>
      <c r="CH51" s="171"/>
      <c r="CI51" s="158"/>
      <c r="CJ51" s="159"/>
      <c r="CK51" s="159"/>
      <c r="CL51" s="159"/>
      <c r="CM51" s="159"/>
      <c r="CN51" s="159"/>
      <c r="CO51" s="159"/>
      <c r="CP51" s="159"/>
      <c r="CQ51" s="159"/>
      <c r="CR51" s="159"/>
      <c r="CS51" s="171"/>
      <c r="CT51" s="158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60"/>
    </row>
    <row r="52" spans="5:109" ht="11.25" customHeight="1" x14ac:dyDescent="0.2">
      <c r="E52" s="80"/>
      <c r="F52" s="81"/>
      <c r="G52" s="81"/>
      <c r="H52" s="81"/>
      <c r="I52" s="81"/>
      <c r="J52" s="82"/>
      <c r="K52" s="86"/>
      <c r="L52" s="82"/>
      <c r="M52" s="89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  <c r="BI52" s="163"/>
      <c r="BJ52" s="164"/>
      <c r="BK52" s="164"/>
      <c r="BL52" s="164"/>
      <c r="BM52" s="164"/>
      <c r="BN52" s="164"/>
      <c r="BO52" s="165"/>
      <c r="BP52" s="165"/>
      <c r="BQ52" s="164"/>
      <c r="BR52" s="164"/>
      <c r="BS52" s="164"/>
      <c r="BT52" s="164"/>
      <c r="BU52" s="164"/>
      <c r="BV52" s="165"/>
      <c r="BW52" s="166"/>
      <c r="BX52" s="158"/>
      <c r="BY52" s="159"/>
      <c r="BZ52" s="159"/>
      <c r="CA52" s="159"/>
      <c r="CB52" s="159"/>
      <c r="CC52" s="159"/>
      <c r="CD52" s="159"/>
      <c r="CE52" s="159"/>
      <c r="CF52" s="159"/>
      <c r="CG52" s="159"/>
      <c r="CH52" s="171"/>
      <c r="CI52" s="158"/>
      <c r="CJ52" s="159"/>
      <c r="CK52" s="159"/>
      <c r="CL52" s="159"/>
      <c r="CM52" s="159"/>
      <c r="CN52" s="159"/>
      <c r="CO52" s="159"/>
      <c r="CP52" s="159"/>
      <c r="CQ52" s="159"/>
      <c r="CR52" s="159"/>
      <c r="CS52" s="171"/>
      <c r="CT52" s="158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60"/>
    </row>
    <row r="53" spans="5:109" ht="11.25" customHeight="1" x14ac:dyDescent="0.2">
      <c r="E53" s="105"/>
      <c r="F53" s="106"/>
      <c r="G53" s="106"/>
      <c r="H53" s="106"/>
      <c r="I53" s="106"/>
      <c r="J53" s="88"/>
      <c r="K53" s="87"/>
      <c r="L53" s="88"/>
      <c r="M53" s="92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4"/>
      <c r="BI53" s="144" t="s">
        <v>36</v>
      </c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6"/>
      <c r="BX53" s="147" t="s">
        <v>37</v>
      </c>
      <c r="BY53" s="148"/>
      <c r="BZ53" s="148"/>
      <c r="CA53" s="148"/>
      <c r="CB53" s="148"/>
      <c r="CC53" s="148"/>
      <c r="CD53" s="148"/>
      <c r="CE53" s="148"/>
      <c r="CF53" s="148"/>
      <c r="CG53" s="148"/>
      <c r="CH53" s="149"/>
      <c r="CI53" s="124" t="s">
        <v>38</v>
      </c>
      <c r="CJ53" s="125"/>
      <c r="CK53" s="125"/>
      <c r="CL53" s="125"/>
      <c r="CM53" s="125"/>
      <c r="CN53" s="125"/>
      <c r="CO53" s="125"/>
      <c r="CP53" s="125"/>
      <c r="CQ53" s="125"/>
      <c r="CR53" s="125"/>
      <c r="CS53" s="153"/>
      <c r="CT53" s="124" t="s">
        <v>38</v>
      </c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6"/>
    </row>
    <row r="54" spans="5:109" ht="11.25" customHeight="1" x14ac:dyDescent="0.2">
      <c r="E54" s="80"/>
      <c r="F54" s="81"/>
      <c r="G54" s="81"/>
      <c r="H54" s="81"/>
      <c r="I54" s="81"/>
      <c r="J54" s="82"/>
      <c r="K54" s="86"/>
      <c r="L54" s="82"/>
      <c r="M54" s="89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  <c r="BI54" s="130" t="s">
        <v>39</v>
      </c>
      <c r="BJ54" s="131"/>
      <c r="BK54" s="131"/>
      <c r="BL54" s="131"/>
      <c r="BM54" s="131"/>
      <c r="BN54" s="134"/>
      <c r="BO54" s="134"/>
      <c r="BP54" s="134"/>
      <c r="BQ54" s="135" t="s">
        <v>40</v>
      </c>
      <c r="BR54" s="135"/>
      <c r="BS54" s="134"/>
      <c r="BT54" s="134"/>
      <c r="BU54" s="134"/>
      <c r="BV54" s="135" t="s">
        <v>41</v>
      </c>
      <c r="BW54" s="137"/>
      <c r="BX54" s="147"/>
      <c r="BY54" s="148"/>
      <c r="BZ54" s="148"/>
      <c r="CA54" s="148"/>
      <c r="CB54" s="148"/>
      <c r="CC54" s="148"/>
      <c r="CD54" s="148"/>
      <c r="CE54" s="148"/>
      <c r="CF54" s="148"/>
      <c r="CG54" s="148"/>
      <c r="CH54" s="149"/>
      <c r="CI54" s="124"/>
      <c r="CJ54" s="125"/>
      <c r="CK54" s="125"/>
      <c r="CL54" s="125"/>
      <c r="CM54" s="125"/>
      <c r="CN54" s="125"/>
      <c r="CO54" s="125"/>
      <c r="CP54" s="125"/>
      <c r="CQ54" s="125"/>
      <c r="CR54" s="125"/>
      <c r="CS54" s="153"/>
      <c r="CT54" s="124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6"/>
    </row>
    <row r="55" spans="5:109" ht="11.25" customHeight="1" thickBot="1" x14ac:dyDescent="0.25">
      <c r="E55" s="105"/>
      <c r="F55" s="106"/>
      <c r="G55" s="106"/>
      <c r="H55" s="106"/>
      <c r="I55" s="106"/>
      <c r="J55" s="88"/>
      <c r="K55" s="87"/>
      <c r="L55" s="88"/>
      <c r="M55" s="92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4"/>
      <c r="BI55" s="132"/>
      <c r="BJ55" s="133"/>
      <c r="BK55" s="133"/>
      <c r="BL55" s="133"/>
      <c r="BM55" s="133"/>
      <c r="BN55" s="84"/>
      <c r="BO55" s="84"/>
      <c r="BP55" s="84"/>
      <c r="BQ55" s="136"/>
      <c r="BR55" s="136"/>
      <c r="BS55" s="84"/>
      <c r="BT55" s="84"/>
      <c r="BU55" s="84"/>
      <c r="BV55" s="136"/>
      <c r="BW55" s="138"/>
      <c r="BX55" s="150"/>
      <c r="BY55" s="151"/>
      <c r="BZ55" s="151"/>
      <c r="CA55" s="151"/>
      <c r="CB55" s="151"/>
      <c r="CC55" s="151"/>
      <c r="CD55" s="151"/>
      <c r="CE55" s="151"/>
      <c r="CF55" s="151"/>
      <c r="CG55" s="151"/>
      <c r="CH55" s="152"/>
      <c r="CI55" s="127"/>
      <c r="CJ55" s="128"/>
      <c r="CK55" s="128"/>
      <c r="CL55" s="128"/>
      <c r="CM55" s="128"/>
      <c r="CN55" s="128"/>
      <c r="CO55" s="128"/>
      <c r="CP55" s="128"/>
      <c r="CQ55" s="128"/>
      <c r="CR55" s="128"/>
      <c r="CS55" s="154"/>
      <c r="CT55" s="127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9"/>
    </row>
    <row r="56" spans="5:109" ht="11.25" customHeight="1" thickBot="1" x14ac:dyDescent="0.25">
      <c r="E56" s="80"/>
      <c r="F56" s="81"/>
      <c r="G56" s="81"/>
      <c r="H56" s="81"/>
      <c r="I56" s="81"/>
      <c r="J56" s="82"/>
      <c r="K56" s="86"/>
      <c r="L56" s="82"/>
      <c r="M56" s="89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</row>
    <row r="57" spans="5:109" ht="11.25" customHeight="1" thickBot="1" x14ac:dyDescent="0.25">
      <c r="E57" s="105"/>
      <c r="F57" s="106"/>
      <c r="G57" s="106"/>
      <c r="H57" s="106"/>
      <c r="I57" s="106"/>
      <c r="J57" s="88"/>
      <c r="K57" s="87"/>
      <c r="L57" s="88"/>
      <c r="M57" s="92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4"/>
      <c r="BI57" s="326" t="s">
        <v>65</v>
      </c>
      <c r="BJ57" s="326"/>
      <c r="BK57" s="326"/>
      <c r="BL57" s="326"/>
      <c r="BM57" s="326"/>
      <c r="BN57" s="326"/>
      <c r="BO57" s="326"/>
      <c r="BP57" s="326"/>
      <c r="BQ57" s="326"/>
      <c r="BR57" s="326"/>
      <c r="BS57" s="326"/>
      <c r="BT57" s="326"/>
      <c r="BU57" s="326"/>
      <c r="BV57" s="326"/>
      <c r="BW57" s="326"/>
      <c r="BX57" s="326"/>
      <c r="BY57" s="326"/>
      <c r="BZ57" s="326"/>
      <c r="CA57" s="326"/>
      <c r="CB57" s="326"/>
      <c r="CC57" s="326"/>
      <c r="CD57" s="326"/>
      <c r="CE57" s="326"/>
      <c r="CF57" s="326"/>
      <c r="CG57" s="326"/>
      <c r="CH57" s="326"/>
      <c r="CI57" s="326"/>
      <c r="CJ57" s="326"/>
      <c r="CK57" s="326"/>
      <c r="CL57" s="326"/>
      <c r="CM57" s="326"/>
      <c r="CN57" s="326"/>
      <c r="CO57" s="326"/>
      <c r="CP57" s="326"/>
      <c r="CQ57" s="326"/>
      <c r="CR57" s="326"/>
      <c r="CS57" s="326"/>
      <c r="CT57" s="326"/>
      <c r="CU57" s="326"/>
      <c r="CV57" s="326"/>
      <c r="CW57" s="326"/>
      <c r="CX57" s="326"/>
      <c r="CY57" s="326"/>
      <c r="CZ57" s="326"/>
      <c r="DA57" s="326"/>
      <c r="DB57" s="326"/>
      <c r="DC57" s="326"/>
      <c r="DD57" s="326"/>
      <c r="DE57" s="326"/>
    </row>
    <row r="58" spans="5:109" ht="11.25" customHeight="1" thickBot="1" x14ac:dyDescent="0.25">
      <c r="E58" s="80"/>
      <c r="F58" s="81"/>
      <c r="G58" s="81"/>
      <c r="H58" s="81"/>
      <c r="I58" s="81"/>
      <c r="J58" s="82"/>
      <c r="K58" s="86"/>
      <c r="L58" s="82"/>
      <c r="M58" s="89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6"/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  <c r="DB58" s="326"/>
      <c r="DC58" s="326"/>
      <c r="DD58" s="326"/>
      <c r="DE58" s="326"/>
    </row>
    <row r="59" spans="5:109" ht="11.25" customHeight="1" thickBot="1" x14ac:dyDescent="0.25">
      <c r="E59" s="105"/>
      <c r="F59" s="106"/>
      <c r="G59" s="106"/>
      <c r="H59" s="106"/>
      <c r="I59" s="106"/>
      <c r="J59" s="88"/>
      <c r="K59" s="87"/>
      <c r="L59" s="88"/>
      <c r="M59" s="92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4"/>
      <c r="BI59" s="326"/>
      <c r="BJ59" s="326"/>
      <c r="BK59" s="326"/>
      <c r="BL59" s="326"/>
      <c r="BM59" s="326"/>
      <c r="BN59" s="326"/>
      <c r="BO59" s="326"/>
      <c r="BP59" s="326"/>
      <c r="BQ59" s="326"/>
      <c r="BR59" s="326"/>
      <c r="BS59" s="326"/>
      <c r="BT59" s="326"/>
      <c r="BU59" s="326"/>
      <c r="BV59" s="326"/>
      <c r="BW59" s="326"/>
      <c r="BX59" s="326"/>
      <c r="BY59" s="326"/>
      <c r="BZ59" s="326"/>
      <c r="CA59" s="326"/>
      <c r="CB59" s="326"/>
      <c r="CC59" s="326"/>
      <c r="CD59" s="326"/>
      <c r="CE59" s="326"/>
      <c r="CF59" s="326"/>
      <c r="CG59" s="326"/>
      <c r="CH59" s="326"/>
      <c r="CI59" s="326"/>
      <c r="CJ59" s="326"/>
      <c r="CK59" s="326"/>
      <c r="CL59" s="326"/>
      <c r="CM59" s="326"/>
      <c r="CN59" s="326"/>
      <c r="CO59" s="326"/>
      <c r="CP59" s="326"/>
      <c r="CQ59" s="326"/>
      <c r="CR59" s="326"/>
      <c r="CS59" s="326"/>
      <c r="CT59" s="326"/>
      <c r="CU59" s="326"/>
      <c r="CV59" s="326"/>
      <c r="CW59" s="326"/>
      <c r="CX59" s="326"/>
      <c r="CY59" s="326"/>
      <c r="CZ59" s="326"/>
      <c r="DA59" s="326"/>
      <c r="DB59" s="326"/>
      <c r="DC59" s="326"/>
      <c r="DD59" s="326"/>
      <c r="DE59" s="326"/>
    </row>
    <row r="60" spans="5:109" ht="11.25" customHeight="1" thickBot="1" x14ac:dyDescent="0.25">
      <c r="E60" s="80"/>
      <c r="F60" s="81"/>
      <c r="G60" s="81"/>
      <c r="H60" s="81"/>
      <c r="I60" s="81"/>
      <c r="J60" s="82"/>
      <c r="K60" s="86"/>
      <c r="L60" s="82"/>
      <c r="M60" s="89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1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</row>
    <row r="61" spans="5:109" ht="11.25" customHeight="1" thickBot="1" x14ac:dyDescent="0.25">
      <c r="E61" s="83"/>
      <c r="F61" s="84"/>
      <c r="G61" s="84"/>
      <c r="H61" s="84"/>
      <c r="I61" s="84"/>
      <c r="J61" s="85"/>
      <c r="K61" s="87"/>
      <c r="L61" s="88"/>
      <c r="M61" s="92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4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6"/>
      <c r="BW61" s="326"/>
      <c r="BX61" s="326"/>
      <c r="BY61" s="326"/>
      <c r="BZ61" s="326"/>
      <c r="CA61" s="326"/>
      <c r="CB61" s="326"/>
      <c r="CC61" s="326"/>
      <c r="CD61" s="326"/>
      <c r="CE61" s="326"/>
      <c r="CF61" s="326"/>
      <c r="CG61" s="326"/>
      <c r="CH61" s="326"/>
      <c r="CI61" s="326"/>
      <c r="CJ61" s="326"/>
      <c r="CK61" s="326"/>
      <c r="CL61" s="326"/>
      <c r="CM61" s="326"/>
      <c r="CN61" s="326"/>
      <c r="CO61" s="326"/>
      <c r="CP61" s="326"/>
      <c r="CQ61" s="326"/>
      <c r="CR61" s="326"/>
      <c r="CS61" s="326"/>
      <c r="CT61" s="326"/>
      <c r="CU61" s="326"/>
      <c r="CV61" s="326"/>
      <c r="CW61" s="326"/>
      <c r="CX61" s="326"/>
      <c r="CY61" s="326"/>
      <c r="CZ61" s="326"/>
      <c r="DA61" s="326"/>
      <c r="DB61" s="326"/>
      <c r="DC61" s="326"/>
      <c r="DD61" s="326"/>
      <c r="DE61" s="326"/>
    </row>
    <row r="62" spans="5:109" ht="11.25" customHeight="1" thickBot="1" x14ac:dyDescent="0.25">
      <c r="E62" s="27"/>
      <c r="F62" s="27"/>
      <c r="G62" s="27"/>
      <c r="H62" s="27"/>
      <c r="I62" s="27"/>
      <c r="J62" s="27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  <c r="CY62" s="326"/>
      <c r="CZ62" s="326"/>
      <c r="DA62" s="326"/>
      <c r="DB62" s="326"/>
      <c r="DC62" s="326"/>
      <c r="DD62" s="326"/>
      <c r="DE62" s="326"/>
    </row>
    <row r="63" spans="5:109" ht="11.25" customHeight="1" thickBot="1" x14ac:dyDescent="0.25">
      <c r="E63" s="107" t="s">
        <v>7</v>
      </c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293"/>
      <c r="T63" s="99" t="s">
        <v>8</v>
      </c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1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</row>
    <row r="64" spans="5:109" ht="11.25" customHeight="1" thickBot="1" x14ac:dyDescent="0.25">
      <c r="E64" s="294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6"/>
      <c r="T64" s="297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8"/>
      <c r="BI64" s="326"/>
      <c r="BJ64" s="326"/>
      <c r="BK64" s="326"/>
      <c r="BL64" s="326"/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6"/>
      <c r="CG64" s="326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  <c r="DA64" s="326"/>
      <c r="DB64" s="326"/>
      <c r="DC64" s="326"/>
      <c r="DD64" s="326"/>
      <c r="DE64" s="326"/>
    </row>
    <row r="65" spans="5:109" ht="11.25" customHeight="1" thickBot="1" x14ac:dyDescent="0.25">
      <c r="E65" s="130" t="s">
        <v>66</v>
      </c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207"/>
      <c r="T65" s="193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5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  <c r="DA65" s="326"/>
      <c r="DB65" s="326"/>
      <c r="DC65" s="326"/>
      <c r="DD65" s="326"/>
      <c r="DE65" s="326"/>
    </row>
    <row r="66" spans="5:109" ht="11.25" customHeight="1" thickBot="1" x14ac:dyDescent="0.25">
      <c r="E66" s="218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20"/>
      <c r="T66" s="193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5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6"/>
      <c r="CF66" s="326"/>
      <c r="CG66" s="326"/>
      <c r="CH66" s="326"/>
      <c r="CI66" s="326"/>
      <c r="CJ66" s="326"/>
      <c r="CK66" s="326"/>
      <c r="CL66" s="326"/>
      <c r="CM66" s="326"/>
      <c r="CN66" s="326"/>
      <c r="CO66" s="326"/>
      <c r="CP66" s="326"/>
      <c r="CQ66" s="326"/>
      <c r="CR66" s="326"/>
      <c r="CS66" s="326"/>
      <c r="CT66" s="326"/>
      <c r="CU66" s="326"/>
      <c r="CV66" s="326"/>
      <c r="CW66" s="326"/>
      <c r="CX66" s="326"/>
      <c r="CY66" s="326"/>
      <c r="CZ66" s="326"/>
      <c r="DA66" s="326"/>
      <c r="DB66" s="326"/>
      <c r="DC66" s="326"/>
      <c r="DD66" s="326"/>
      <c r="DE66" s="326"/>
    </row>
    <row r="67" spans="5:109" ht="11.25" customHeight="1" thickBot="1" x14ac:dyDescent="0.25">
      <c r="E67" s="130" t="s">
        <v>11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207"/>
      <c r="T67" s="193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5"/>
      <c r="BI67" s="326"/>
      <c r="BJ67" s="326"/>
      <c r="BK67" s="326"/>
      <c r="BL67" s="326"/>
      <c r="BM67" s="326"/>
      <c r="BN67" s="326"/>
      <c r="BO67" s="326"/>
      <c r="BP67" s="326"/>
      <c r="BQ67" s="326"/>
      <c r="BR67" s="326"/>
      <c r="BS67" s="326"/>
      <c r="BT67" s="326"/>
      <c r="BU67" s="326"/>
      <c r="BV67" s="326"/>
      <c r="BW67" s="326"/>
      <c r="BX67" s="326"/>
      <c r="BY67" s="326"/>
      <c r="BZ67" s="326"/>
      <c r="CA67" s="326"/>
      <c r="CB67" s="326"/>
      <c r="CC67" s="326"/>
      <c r="CD67" s="326"/>
      <c r="CE67" s="326"/>
      <c r="CF67" s="326"/>
      <c r="CG67" s="326"/>
      <c r="CH67" s="326"/>
      <c r="CI67" s="326"/>
      <c r="CJ67" s="326"/>
      <c r="CK67" s="326"/>
      <c r="CL67" s="326"/>
      <c r="CM67" s="326"/>
      <c r="CN67" s="326"/>
      <c r="CO67" s="326"/>
      <c r="CP67" s="326"/>
      <c r="CQ67" s="326"/>
      <c r="CR67" s="326"/>
      <c r="CS67" s="326"/>
      <c r="CT67" s="326"/>
      <c r="CU67" s="326"/>
      <c r="CV67" s="326"/>
      <c r="CW67" s="326"/>
      <c r="CX67" s="326"/>
      <c r="CY67" s="326"/>
      <c r="CZ67" s="326"/>
      <c r="DA67" s="326"/>
      <c r="DB67" s="326"/>
      <c r="DC67" s="326"/>
      <c r="DD67" s="326"/>
      <c r="DE67" s="326"/>
    </row>
    <row r="68" spans="5:109" ht="11.25" customHeight="1" thickBot="1" x14ac:dyDescent="0.25">
      <c r="E68" s="130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207"/>
      <c r="T68" s="193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5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6"/>
      <c r="CO68" s="326"/>
      <c r="CP68" s="326"/>
      <c r="CQ68" s="326"/>
      <c r="CR68" s="326"/>
      <c r="CS68" s="326"/>
      <c r="CT68" s="326"/>
      <c r="CU68" s="326"/>
      <c r="CV68" s="326"/>
      <c r="CW68" s="326"/>
      <c r="CX68" s="326"/>
      <c r="CY68" s="326"/>
      <c r="CZ68" s="326"/>
      <c r="DA68" s="326"/>
      <c r="DB68" s="326"/>
      <c r="DC68" s="326"/>
      <c r="DD68" s="326"/>
      <c r="DE68" s="326"/>
    </row>
    <row r="69" spans="5:109" ht="11.25" customHeight="1" thickBot="1" x14ac:dyDescent="0.25">
      <c r="E69" s="276" t="s">
        <v>66</v>
      </c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8"/>
      <c r="T69" s="190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2"/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326"/>
      <c r="CE69" s="326"/>
      <c r="CF69" s="326"/>
      <c r="CG69" s="326"/>
      <c r="CH69" s="326"/>
      <c r="CI69" s="326"/>
      <c r="CJ69" s="326"/>
      <c r="CK69" s="326"/>
      <c r="CL69" s="326"/>
      <c r="CM69" s="326"/>
      <c r="CN69" s="326"/>
      <c r="CO69" s="326"/>
      <c r="CP69" s="326"/>
      <c r="CQ69" s="326"/>
      <c r="CR69" s="326"/>
      <c r="CS69" s="326"/>
      <c r="CT69" s="326"/>
      <c r="CU69" s="326"/>
      <c r="CV69" s="326"/>
      <c r="CW69" s="326"/>
      <c r="CX69" s="326"/>
      <c r="CY69" s="326"/>
      <c r="CZ69" s="326"/>
      <c r="DA69" s="326"/>
      <c r="DB69" s="326"/>
      <c r="DC69" s="326"/>
      <c r="DD69" s="326"/>
      <c r="DE69" s="326"/>
    </row>
    <row r="70" spans="5:109" ht="11.25" customHeight="1" thickBot="1" x14ac:dyDescent="0.25">
      <c r="E70" s="218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20"/>
      <c r="T70" s="193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5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  <c r="CX70" s="326"/>
      <c r="CY70" s="326"/>
      <c r="CZ70" s="326"/>
      <c r="DA70" s="326"/>
      <c r="DB70" s="326"/>
      <c r="DC70" s="326"/>
      <c r="DD70" s="326"/>
      <c r="DE70" s="326"/>
    </row>
    <row r="71" spans="5:109" ht="11.25" customHeight="1" thickBot="1" x14ac:dyDescent="0.25">
      <c r="E71" s="130" t="s">
        <v>67</v>
      </c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207"/>
      <c r="T71" s="193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5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  <c r="CV71" s="326"/>
      <c r="CW71" s="326"/>
      <c r="CX71" s="326"/>
      <c r="CY71" s="326"/>
      <c r="CZ71" s="326"/>
      <c r="DA71" s="326"/>
      <c r="DB71" s="326"/>
      <c r="DC71" s="326"/>
      <c r="DD71" s="326"/>
      <c r="DE71" s="326"/>
    </row>
    <row r="72" spans="5:109" ht="11.25" customHeight="1" thickBot="1" x14ac:dyDescent="0.25">
      <c r="E72" s="130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207"/>
      <c r="T72" s="193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5"/>
      <c r="BH72" s="49"/>
      <c r="BI72" s="326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6"/>
      <c r="BW72" s="326"/>
      <c r="BX72" s="326"/>
      <c r="BY72" s="326"/>
      <c r="BZ72" s="326"/>
      <c r="CA72" s="326"/>
      <c r="CB72" s="326"/>
      <c r="CC72" s="326"/>
      <c r="CD72" s="326"/>
      <c r="CE72" s="326"/>
      <c r="CF72" s="326"/>
      <c r="CG72" s="326"/>
      <c r="CH72" s="326"/>
      <c r="CI72" s="326"/>
      <c r="CJ72" s="326"/>
      <c r="CK72" s="326"/>
      <c r="CL72" s="326"/>
      <c r="CM72" s="326"/>
      <c r="CN72" s="326"/>
      <c r="CO72" s="326"/>
      <c r="CP72" s="326"/>
      <c r="CQ72" s="326"/>
      <c r="CR72" s="326"/>
      <c r="CS72" s="326"/>
      <c r="CT72" s="326"/>
      <c r="CU72" s="326"/>
      <c r="CV72" s="326"/>
      <c r="CW72" s="326"/>
      <c r="CX72" s="326"/>
      <c r="CY72" s="326"/>
      <c r="CZ72" s="326"/>
      <c r="DA72" s="326"/>
      <c r="DB72" s="326"/>
      <c r="DC72" s="326"/>
      <c r="DD72" s="326"/>
      <c r="DE72" s="326"/>
    </row>
    <row r="73" spans="5:109" ht="11.25" customHeight="1" x14ac:dyDescent="0.2">
      <c r="E73" s="276" t="s">
        <v>68</v>
      </c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8"/>
      <c r="T73" s="190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2"/>
      <c r="BI73" s="69" t="s">
        <v>49</v>
      </c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1"/>
    </row>
    <row r="74" spans="5:109" ht="11.25" customHeight="1" x14ac:dyDescent="0.2">
      <c r="E74" s="218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20"/>
      <c r="T74" s="193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5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1"/>
    </row>
    <row r="75" spans="5:109" ht="11.25" customHeight="1" x14ac:dyDescent="0.2">
      <c r="E75" s="130" t="s">
        <v>11</v>
      </c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207"/>
      <c r="T75" s="193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5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1"/>
    </row>
    <row r="76" spans="5:109" ht="11.25" customHeight="1" thickBot="1" x14ac:dyDescent="0.25">
      <c r="E76" s="132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208"/>
      <c r="T76" s="196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8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1"/>
    </row>
    <row r="77" spans="5:109" ht="11.25" customHeight="1" x14ac:dyDescent="0.2">
      <c r="E77" s="172" t="s">
        <v>69</v>
      </c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  <c r="AL77" s="318"/>
      <c r="AM77" s="318"/>
      <c r="AN77" s="318"/>
      <c r="AO77" s="318"/>
      <c r="AP77" s="318"/>
      <c r="AQ77" s="318"/>
      <c r="AR77" s="318"/>
      <c r="AS77" s="318"/>
      <c r="AT77" s="318"/>
      <c r="AU77" s="318"/>
      <c r="AV77" s="318"/>
      <c r="AW77" s="318"/>
      <c r="AX77" s="318"/>
      <c r="AY77" s="318"/>
      <c r="AZ77" s="318"/>
      <c r="BA77" s="31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1"/>
    </row>
    <row r="78" spans="5:109" ht="11.25" customHeight="1" x14ac:dyDescent="0.2">
      <c r="E78" s="320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1"/>
      <c r="AM78" s="321"/>
      <c r="AN78" s="321"/>
      <c r="AO78" s="321"/>
      <c r="AP78" s="321"/>
      <c r="AQ78" s="321"/>
      <c r="AR78" s="321"/>
      <c r="AS78" s="321"/>
      <c r="AT78" s="321"/>
      <c r="AU78" s="321"/>
      <c r="AV78" s="321"/>
      <c r="AW78" s="321"/>
      <c r="AX78" s="321"/>
      <c r="AY78" s="321"/>
      <c r="AZ78" s="321"/>
      <c r="BA78" s="322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1"/>
    </row>
    <row r="79" spans="5:109" ht="11.25" customHeight="1" thickBot="1" x14ac:dyDescent="0.25">
      <c r="E79" s="323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324"/>
      <c r="AY79" s="324"/>
      <c r="AZ79" s="324"/>
      <c r="BA79" s="325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1"/>
    </row>
    <row r="80" spans="5:109" ht="11.25" customHeight="1" thickBot="1" x14ac:dyDescent="0.25">
      <c r="E80" s="42" t="s">
        <v>52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I80" s="7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4"/>
    </row>
    <row r="81" spans="5:109" ht="11.25" customHeight="1" x14ac:dyDescent="0.2">
      <c r="E81" s="45" t="s">
        <v>53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CX81" s="51"/>
      <c r="CY81" s="51"/>
      <c r="CZ81" s="51"/>
      <c r="DE81" s="21"/>
    </row>
    <row r="82" spans="5:109" ht="11.25" customHeight="1" x14ac:dyDescent="0.2">
      <c r="E82" s="42" t="s">
        <v>70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6"/>
      <c r="T82" s="46"/>
      <c r="U82" s="46"/>
      <c r="BG82"/>
    </row>
    <row r="83" spans="5:109" ht="11.25" customHeight="1" x14ac:dyDescent="0.2">
      <c r="E83" s="45"/>
      <c r="F83" s="46"/>
      <c r="G83" s="46"/>
      <c r="H83" s="46"/>
      <c r="I83" s="46"/>
      <c r="J83" s="46"/>
      <c r="K83" s="46"/>
      <c r="L83" s="46"/>
      <c r="M83" s="46"/>
      <c r="N83" s="46"/>
    </row>
    <row r="87" spans="5:109" ht="11.25" customHeight="1" x14ac:dyDescent="0.2">
      <c r="BI87" s="52"/>
    </row>
    <row r="88" spans="5:109" ht="11.25" customHeight="1" x14ac:dyDescent="0.2">
      <c r="AF88"/>
    </row>
    <row r="90" spans="5:109" ht="11.25" customHeight="1" x14ac:dyDescent="0.2">
      <c r="AM90"/>
    </row>
  </sheetData>
  <mergeCells count="168">
    <mergeCell ref="E3:Z5"/>
    <mergeCell ref="AU4:BA11"/>
    <mergeCell ref="AA6:AC6"/>
    <mergeCell ref="AD6:AE6"/>
    <mergeCell ref="AF6:AG6"/>
    <mergeCell ref="AH6:AI6"/>
    <mergeCell ref="AJ6:AK6"/>
    <mergeCell ref="AL6:AM6"/>
    <mergeCell ref="AN6:AQ6"/>
    <mergeCell ref="E7:H7"/>
    <mergeCell ref="I7:AH7"/>
    <mergeCell ref="AN7:AQ7"/>
    <mergeCell ref="BI7:BW8"/>
    <mergeCell ref="BX7:CN8"/>
    <mergeCell ref="CO7:DE8"/>
    <mergeCell ref="E8:H11"/>
    <mergeCell ref="I8:AH11"/>
    <mergeCell ref="AN8:AQ11"/>
    <mergeCell ref="BI9:BW12"/>
    <mergeCell ref="BX9:CN10"/>
    <mergeCell ref="AJ12:AQ13"/>
    <mergeCell ref="BI13:BW16"/>
    <mergeCell ref="BX13:CN14"/>
    <mergeCell ref="E14:H14"/>
    <mergeCell ref="I14:AM14"/>
    <mergeCell ref="AN14:AO15"/>
    <mergeCell ref="AP14:BA15"/>
    <mergeCell ref="E15:H17"/>
    <mergeCell ref="I15:J15"/>
    <mergeCell ref="K15:L15"/>
    <mergeCell ref="BX11:CN12"/>
    <mergeCell ref="E12:H13"/>
    <mergeCell ref="I12:N13"/>
    <mergeCell ref="O12:R13"/>
    <mergeCell ref="S12:V13"/>
    <mergeCell ref="W12:AA13"/>
    <mergeCell ref="AB12:AC13"/>
    <mergeCell ref="AD12:AF13"/>
    <mergeCell ref="AG12:AH13"/>
    <mergeCell ref="AI12:AI13"/>
    <mergeCell ref="N15:P15"/>
    <mergeCell ref="Q15:AM15"/>
    <mergeCell ref="BX15:CN16"/>
    <mergeCell ref="I16:AM17"/>
    <mergeCell ref="AN16:AO17"/>
    <mergeCell ref="AP16:BA17"/>
    <mergeCell ref="BI17:BW20"/>
    <mergeCell ref="BX17:CN18"/>
    <mergeCell ref="E18:I19"/>
    <mergeCell ref="J18:Z19"/>
    <mergeCell ref="AA18:AD19"/>
    <mergeCell ref="AE18:BA19"/>
    <mergeCell ref="BX19:CN20"/>
    <mergeCell ref="E20:H20"/>
    <mergeCell ref="I20:AM20"/>
    <mergeCell ref="AN20:AO21"/>
    <mergeCell ref="AP20:BA21"/>
    <mergeCell ref="E21:H23"/>
    <mergeCell ref="I21:J21"/>
    <mergeCell ref="K21:L21"/>
    <mergeCell ref="BI26:DE33"/>
    <mergeCell ref="E27:J28"/>
    <mergeCell ref="K27:L28"/>
    <mergeCell ref="M27:BA28"/>
    <mergeCell ref="E29:J30"/>
    <mergeCell ref="K29:L30"/>
    <mergeCell ref="M29:BA30"/>
    <mergeCell ref="N21:P21"/>
    <mergeCell ref="U21:AM21"/>
    <mergeCell ref="BI21:BW24"/>
    <mergeCell ref="BX21:CN22"/>
    <mergeCell ref="I22:AM23"/>
    <mergeCell ref="AN22:AO23"/>
    <mergeCell ref="AP22:BA23"/>
    <mergeCell ref="BX23:CN24"/>
    <mergeCell ref="E31:J32"/>
    <mergeCell ref="K31:L32"/>
    <mergeCell ref="M31:BA32"/>
    <mergeCell ref="E33:J34"/>
    <mergeCell ref="K33:L34"/>
    <mergeCell ref="M33:BA34"/>
    <mergeCell ref="E25:J26"/>
    <mergeCell ref="K25:L26"/>
    <mergeCell ref="M25:BA26"/>
    <mergeCell ref="E35:J36"/>
    <mergeCell ref="K35:L36"/>
    <mergeCell ref="M35:BA36"/>
    <mergeCell ref="BI35:CN36"/>
    <mergeCell ref="CO35:DE36"/>
    <mergeCell ref="E37:J38"/>
    <mergeCell ref="K37:L38"/>
    <mergeCell ref="M37:BA38"/>
    <mergeCell ref="BI37:CN38"/>
    <mergeCell ref="CO37:DE38"/>
    <mergeCell ref="E39:J40"/>
    <mergeCell ref="K39:L40"/>
    <mergeCell ref="M39:BA40"/>
    <mergeCell ref="BI39:CN40"/>
    <mergeCell ref="CO39:DE40"/>
    <mergeCell ref="E41:J42"/>
    <mergeCell ref="K41:L42"/>
    <mergeCell ref="M41:BA42"/>
    <mergeCell ref="BI41:CN42"/>
    <mergeCell ref="CO41:DE42"/>
    <mergeCell ref="E43:J44"/>
    <mergeCell ref="K43:L44"/>
    <mergeCell ref="M43:BA44"/>
    <mergeCell ref="BI43:CN44"/>
    <mergeCell ref="CO43:DE44"/>
    <mergeCell ref="E45:J46"/>
    <mergeCell ref="K45:L46"/>
    <mergeCell ref="M45:BA46"/>
    <mergeCell ref="BI45:CN46"/>
    <mergeCell ref="CO45:DE46"/>
    <mergeCell ref="E47:J48"/>
    <mergeCell ref="K47:L48"/>
    <mergeCell ref="M47:BA48"/>
    <mergeCell ref="BI47:CN48"/>
    <mergeCell ref="CO47:DE48"/>
    <mergeCell ref="E50:J51"/>
    <mergeCell ref="K50:L51"/>
    <mergeCell ref="M50:BA51"/>
    <mergeCell ref="BI50:BW50"/>
    <mergeCell ref="BX50:CH52"/>
    <mergeCell ref="CT53:DE55"/>
    <mergeCell ref="E54:J55"/>
    <mergeCell ref="K54:L55"/>
    <mergeCell ref="M54:BA55"/>
    <mergeCell ref="BI54:BM55"/>
    <mergeCell ref="BN54:BP55"/>
    <mergeCell ref="BQ54:BR55"/>
    <mergeCell ref="BS54:BU55"/>
    <mergeCell ref="BV54:BW55"/>
    <mergeCell ref="E52:J53"/>
    <mergeCell ref="K52:L53"/>
    <mergeCell ref="M52:BA53"/>
    <mergeCell ref="BI53:BW53"/>
    <mergeCell ref="BX53:CH55"/>
    <mergeCell ref="CI53:CS55"/>
    <mergeCell ref="CI50:CS52"/>
    <mergeCell ref="CT50:DE52"/>
    <mergeCell ref="BI51:BN52"/>
    <mergeCell ref="BO51:BP52"/>
    <mergeCell ref="BQ51:BU52"/>
    <mergeCell ref="BV51:BW52"/>
    <mergeCell ref="E56:J57"/>
    <mergeCell ref="K56:L57"/>
    <mergeCell ref="M56:BA57"/>
    <mergeCell ref="BI57:DE72"/>
    <mergeCell ref="E58:J59"/>
    <mergeCell ref="K58:L59"/>
    <mergeCell ref="M58:BA59"/>
    <mergeCell ref="E60:J61"/>
    <mergeCell ref="K60:L61"/>
    <mergeCell ref="M60:BA61"/>
    <mergeCell ref="E73:S74"/>
    <mergeCell ref="T73:BA76"/>
    <mergeCell ref="BI73:DE80"/>
    <mergeCell ref="E75:S76"/>
    <mergeCell ref="E77:BA79"/>
    <mergeCell ref="E63:S64"/>
    <mergeCell ref="T63:BA64"/>
    <mergeCell ref="E65:S66"/>
    <mergeCell ref="T65:BA68"/>
    <mergeCell ref="E67:S68"/>
    <mergeCell ref="E69:S70"/>
    <mergeCell ref="T69:BA72"/>
    <mergeCell ref="E71:S72"/>
  </mergeCells>
  <phoneticPr fontId="3"/>
  <conditionalFormatting sqref="AE18:BA19">
    <cfRule type="cellIs" dxfId="0" priority="1" stopIfTrue="1" operator="greaterThanOrEqual">
      <formula>"@"</formula>
    </cfRule>
  </conditionalFormatting>
  <printOptions horizontalCentered="1" verticalCentered="1"/>
  <pageMargins left="0" right="0" top="0" bottom="0" header="0.51181102362204722" footer="0.51181102362204722"/>
  <pageSetup paperSize="9" scale="94" fitToWidth="0" orientation="portrait" r:id="rId1"/>
  <headerFooter alignWithMargins="0"/>
  <colBreaks count="1" manualBreakCount="1">
    <brk id="56" max="8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56200-85E1-47F1-8FDF-039E9A038E7D}">
  <dimension ref="A1:AD54"/>
  <sheetViews>
    <sheetView view="pageBreakPreview" zoomScale="60" zoomScaleNormal="100" workbookViewId="0">
      <selection sqref="A1:AD1"/>
    </sheetView>
  </sheetViews>
  <sheetFormatPr defaultColWidth="2.88671875" defaultRowHeight="13.2" x14ac:dyDescent="0.2"/>
  <cols>
    <col min="1" max="7" width="2.88671875" style="53" customWidth="1"/>
    <col min="8" max="8" width="3.88671875" style="53" customWidth="1"/>
    <col min="9" max="19" width="2.88671875" style="53" customWidth="1"/>
    <col min="20" max="20" width="3.88671875" style="53" customWidth="1"/>
    <col min="21" max="21" width="2.88671875" style="53" customWidth="1"/>
    <col min="22" max="23" width="2.6640625" style="53" customWidth="1"/>
    <col min="24" max="24" width="2.88671875" style="53" customWidth="1"/>
    <col min="25" max="26" width="2.6640625" style="53" customWidth="1"/>
    <col min="27" max="263" width="2.88671875" style="53"/>
    <col min="264" max="264" width="3.88671875" style="53" customWidth="1"/>
    <col min="265" max="275" width="2.88671875" style="53"/>
    <col min="276" max="276" width="3.88671875" style="53" customWidth="1"/>
    <col min="277" max="277" width="2.88671875" style="53"/>
    <col min="278" max="279" width="2.6640625" style="53" customWidth="1"/>
    <col min="280" max="280" width="2.88671875" style="53"/>
    <col min="281" max="282" width="2.6640625" style="53" customWidth="1"/>
    <col min="283" max="519" width="2.88671875" style="53"/>
    <col min="520" max="520" width="3.88671875" style="53" customWidth="1"/>
    <col min="521" max="531" width="2.88671875" style="53"/>
    <col min="532" max="532" width="3.88671875" style="53" customWidth="1"/>
    <col min="533" max="533" width="2.88671875" style="53"/>
    <col min="534" max="535" width="2.6640625" style="53" customWidth="1"/>
    <col min="536" max="536" width="2.88671875" style="53"/>
    <col min="537" max="538" width="2.6640625" style="53" customWidth="1"/>
    <col min="539" max="775" width="2.88671875" style="53"/>
    <col min="776" max="776" width="3.88671875" style="53" customWidth="1"/>
    <col min="777" max="787" width="2.88671875" style="53"/>
    <col min="788" max="788" width="3.88671875" style="53" customWidth="1"/>
    <col min="789" max="789" width="2.88671875" style="53"/>
    <col min="790" max="791" width="2.6640625" style="53" customWidth="1"/>
    <col min="792" max="792" width="2.88671875" style="53"/>
    <col min="793" max="794" width="2.6640625" style="53" customWidth="1"/>
    <col min="795" max="1031" width="2.88671875" style="53"/>
    <col min="1032" max="1032" width="3.88671875" style="53" customWidth="1"/>
    <col min="1033" max="1043" width="2.88671875" style="53"/>
    <col min="1044" max="1044" width="3.88671875" style="53" customWidth="1"/>
    <col min="1045" max="1045" width="2.88671875" style="53"/>
    <col min="1046" max="1047" width="2.6640625" style="53" customWidth="1"/>
    <col min="1048" max="1048" width="2.88671875" style="53"/>
    <col min="1049" max="1050" width="2.6640625" style="53" customWidth="1"/>
    <col min="1051" max="1287" width="2.88671875" style="53"/>
    <col min="1288" max="1288" width="3.88671875" style="53" customWidth="1"/>
    <col min="1289" max="1299" width="2.88671875" style="53"/>
    <col min="1300" max="1300" width="3.88671875" style="53" customWidth="1"/>
    <col min="1301" max="1301" width="2.88671875" style="53"/>
    <col min="1302" max="1303" width="2.6640625" style="53" customWidth="1"/>
    <col min="1304" max="1304" width="2.88671875" style="53"/>
    <col min="1305" max="1306" width="2.6640625" style="53" customWidth="1"/>
    <col min="1307" max="1543" width="2.88671875" style="53"/>
    <col min="1544" max="1544" width="3.88671875" style="53" customWidth="1"/>
    <col min="1545" max="1555" width="2.88671875" style="53"/>
    <col min="1556" max="1556" width="3.88671875" style="53" customWidth="1"/>
    <col min="1557" max="1557" width="2.88671875" style="53"/>
    <col min="1558" max="1559" width="2.6640625" style="53" customWidth="1"/>
    <col min="1560" max="1560" width="2.88671875" style="53"/>
    <col min="1561" max="1562" width="2.6640625" style="53" customWidth="1"/>
    <col min="1563" max="1799" width="2.88671875" style="53"/>
    <col min="1800" max="1800" width="3.88671875" style="53" customWidth="1"/>
    <col min="1801" max="1811" width="2.88671875" style="53"/>
    <col min="1812" max="1812" width="3.88671875" style="53" customWidth="1"/>
    <col min="1813" max="1813" width="2.88671875" style="53"/>
    <col min="1814" max="1815" width="2.6640625" style="53" customWidth="1"/>
    <col min="1816" max="1816" width="2.88671875" style="53"/>
    <col min="1817" max="1818" width="2.6640625" style="53" customWidth="1"/>
    <col min="1819" max="2055" width="2.88671875" style="53"/>
    <col min="2056" max="2056" width="3.88671875" style="53" customWidth="1"/>
    <col min="2057" max="2067" width="2.88671875" style="53"/>
    <col min="2068" max="2068" width="3.88671875" style="53" customWidth="1"/>
    <col min="2069" max="2069" width="2.88671875" style="53"/>
    <col min="2070" max="2071" width="2.6640625" style="53" customWidth="1"/>
    <col min="2072" max="2072" width="2.88671875" style="53"/>
    <col min="2073" max="2074" width="2.6640625" style="53" customWidth="1"/>
    <col min="2075" max="2311" width="2.88671875" style="53"/>
    <col min="2312" max="2312" width="3.88671875" style="53" customWidth="1"/>
    <col min="2313" max="2323" width="2.88671875" style="53"/>
    <col min="2324" max="2324" width="3.88671875" style="53" customWidth="1"/>
    <col min="2325" max="2325" width="2.88671875" style="53"/>
    <col min="2326" max="2327" width="2.6640625" style="53" customWidth="1"/>
    <col min="2328" max="2328" width="2.88671875" style="53"/>
    <col min="2329" max="2330" width="2.6640625" style="53" customWidth="1"/>
    <col min="2331" max="2567" width="2.88671875" style="53"/>
    <col min="2568" max="2568" width="3.88671875" style="53" customWidth="1"/>
    <col min="2569" max="2579" width="2.88671875" style="53"/>
    <col min="2580" max="2580" width="3.88671875" style="53" customWidth="1"/>
    <col min="2581" max="2581" width="2.88671875" style="53"/>
    <col min="2582" max="2583" width="2.6640625" style="53" customWidth="1"/>
    <col min="2584" max="2584" width="2.88671875" style="53"/>
    <col min="2585" max="2586" width="2.6640625" style="53" customWidth="1"/>
    <col min="2587" max="2823" width="2.88671875" style="53"/>
    <col min="2824" max="2824" width="3.88671875" style="53" customWidth="1"/>
    <col min="2825" max="2835" width="2.88671875" style="53"/>
    <col min="2836" max="2836" width="3.88671875" style="53" customWidth="1"/>
    <col min="2837" max="2837" width="2.88671875" style="53"/>
    <col min="2838" max="2839" width="2.6640625" style="53" customWidth="1"/>
    <col min="2840" max="2840" width="2.88671875" style="53"/>
    <col min="2841" max="2842" width="2.6640625" style="53" customWidth="1"/>
    <col min="2843" max="3079" width="2.88671875" style="53"/>
    <col min="3080" max="3080" width="3.88671875" style="53" customWidth="1"/>
    <col min="3081" max="3091" width="2.88671875" style="53"/>
    <col min="3092" max="3092" width="3.88671875" style="53" customWidth="1"/>
    <col min="3093" max="3093" width="2.88671875" style="53"/>
    <col min="3094" max="3095" width="2.6640625" style="53" customWidth="1"/>
    <col min="3096" max="3096" width="2.88671875" style="53"/>
    <col min="3097" max="3098" width="2.6640625" style="53" customWidth="1"/>
    <col min="3099" max="3335" width="2.88671875" style="53"/>
    <col min="3336" max="3336" width="3.88671875" style="53" customWidth="1"/>
    <col min="3337" max="3347" width="2.88671875" style="53"/>
    <col min="3348" max="3348" width="3.88671875" style="53" customWidth="1"/>
    <col min="3349" max="3349" width="2.88671875" style="53"/>
    <col min="3350" max="3351" width="2.6640625" style="53" customWidth="1"/>
    <col min="3352" max="3352" width="2.88671875" style="53"/>
    <col min="3353" max="3354" width="2.6640625" style="53" customWidth="1"/>
    <col min="3355" max="3591" width="2.88671875" style="53"/>
    <col min="3592" max="3592" width="3.88671875" style="53" customWidth="1"/>
    <col min="3593" max="3603" width="2.88671875" style="53"/>
    <col min="3604" max="3604" width="3.88671875" style="53" customWidth="1"/>
    <col min="3605" max="3605" width="2.88671875" style="53"/>
    <col min="3606" max="3607" width="2.6640625" style="53" customWidth="1"/>
    <col min="3608" max="3608" width="2.88671875" style="53"/>
    <col min="3609" max="3610" width="2.6640625" style="53" customWidth="1"/>
    <col min="3611" max="3847" width="2.88671875" style="53"/>
    <col min="3848" max="3848" width="3.88671875" style="53" customWidth="1"/>
    <col min="3849" max="3859" width="2.88671875" style="53"/>
    <col min="3860" max="3860" width="3.88671875" style="53" customWidth="1"/>
    <col min="3861" max="3861" width="2.88671875" style="53"/>
    <col min="3862" max="3863" width="2.6640625" style="53" customWidth="1"/>
    <col min="3864" max="3864" width="2.88671875" style="53"/>
    <col min="3865" max="3866" width="2.6640625" style="53" customWidth="1"/>
    <col min="3867" max="4103" width="2.88671875" style="53"/>
    <col min="4104" max="4104" width="3.88671875" style="53" customWidth="1"/>
    <col min="4105" max="4115" width="2.88671875" style="53"/>
    <col min="4116" max="4116" width="3.88671875" style="53" customWidth="1"/>
    <col min="4117" max="4117" width="2.88671875" style="53"/>
    <col min="4118" max="4119" width="2.6640625" style="53" customWidth="1"/>
    <col min="4120" max="4120" width="2.88671875" style="53"/>
    <col min="4121" max="4122" width="2.6640625" style="53" customWidth="1"/>
    <col min="4123" max="4359" width="2.88671875" style="53"/>
    <col min="4360" max="4360" width="3.88671875" style="53" customWidth="1"/>
    <col min="4361" max="4371" width="2.88671875" style="53"/>
    <col min="4372" max="4372" width="3.88671875" style="53" customWidth="1"/>
    <col min="4373" max="4373" width="2.88671875" style="53"/>
    <col min="4374" max="4375" width="2.6640625" style="53" customWidth="1"/>
    <col min="4376" max="4376" width="2.88671875" style="53"/>
    <col min="4377" max="4378" width="2.6640625" style="53" customWidth="1"/>
    <col min="4379" max="4615" width="2.88671875" style="53"/>
    <col min="4616" max="4616" width="3.88671875" style="53" customWidth="1"/>
    <col min="4617" max="4627" width="2.88671875" style="53"/>
    <col min="4628" max="4628" width="3.88671875" style="53" customWidth="1"/>
    <col min="4629" max="4629" width="2.88671875" style="53"/>
    <col min="4630" max="4631" width="2.6640625" style="53" customWidth="1"/>
    <col min="4632" max="4632" width="2.88671875" style="53"/>
    <col min="4633" max="4634" width="2.6640625" style="53" customWidth="1"/>
    <col min="4635" max="4871" width="2.88671875" style="53"/>
    <col min="4872" max="4872" width="3.88671875" style="53" customWidth="1"/>
    <col min="4873" max="4883" width="2.88671875" style="53"/>
    <col min="4884" max="4884" width="3.88671875" style="53" customWidth="1"/>
    <col min="4885" max="4885" width="2.88671875" style="53"/>
    <col min="4886" max="4887" width="2.6640625" style="53" customWidth="1"/>
    <col min="4888" max="4888" width="2.88671875" style="53"/>
    <col min="4889" max="4890" width="2.6640625" style="53" customWidth="1"/>
    <col min="4891" max="5127" width="2.88671875" style="53"/>
    <col min="5128" max="5128" width="3.88671875" style="53" customWidth="1"/>
    <col min="5129" max="5139" width="2.88671875" style="53"/>
    <col min="5140" max="5140" width="3.88671875" style="53" customWidth="1"/>
    <col min="5141" max="5141" width="2.88671875" style="53"/>
    <col min="5142" max="5143" width="2.6640625" style="53" customWidth="1"/>
    <col min="5144" max="5144" width="2.88671875" style="53"/>
    <col min="5145" max="5146" width="2.6640625" style="53" customWidth="1"/>
    <col min="5147" max="5383" width="2.88671875" style="53"/>
    <col min="5384" max="5384" width="3.88671875" style="53" customWidth="1"/>
    <col min="5385" max="5395" width="2.88671875" style="53"/>
    <col min="5396" max="5396" width="3.88671875" style="53" customWidth="1"/>
    <col min="5397" max="5397" width="2.88671875" style="53"/>
    <col min="5398" max="5399" width="2.6640625" style="53" customWidth="1"/>
    <col min="5400" max="5400" width="2.88671875" style="53"/>
    <col min="5401" max="5402" width="2.6640625" style="53" customWidth="1"/>
    <col min="5403" max="5639" width="2.88671875" style="53"/>
    <col min="5640" max="5640" width="3.88671875" style="53" customWidth="1"/>
    <col min="5641" max="5651" width="2.88671875" style="53"/>
    <col min="5652" max="5652" width="3.88671875" style="53" customWidth="1"/>
    <col min="5653" max="5653" width="2.88671875" style="53"/>
    <col min="5654" max="5655" width="2.6640625" style="53" customWidth="1"/>
    <col min="5656" max="5656" width="2.88671875" style="53"/>
    <col min="5657" max="5658" width="2.6640625" style="53" customWidth="1"/>
    <col min="5659" max="5895" width="2.88671875" style="53"/>
    <col min="5896" max="5896" width="3.88671875" style="53" customWidth="1"/>
    <col min="5897" max="5907" width="2.88671875" style="53"/>
    <col min="5908" max="5908" width="3.88671875" style="53" customWidth="1"/>
    <col min="5909" max="5909" width="2.88671875" style="53"/>
    <col min="5910" max="5911" width="2.6640625" style="53" customWidth="1"/>
    <col min="5912" max="5912" width="2.88671875" style="53"/>
    <col min="5913" max="5914" width="2.6640625" style="53" customWidth="1"/>
    <col min="5915" max="6151" width="2.88671875" style="53"/>
    <col min="6152" max="6152" width="3.88671875" style="53" customWidth="1"/>
    <col min="6153" max="6163" width="2.88671875" style="53"/>
    <col min="6164" max="6164" width="3.88671875" style="53" customWidth="1"/>
    <col min="6165" max="6165" width="2.88671875" style="53"/>
    <col min="6166" max="6167" width="2.6640625" style="53" customWidth="1"/>
    <col min="6168" max="6168" width="2.88671875" style="53"/>
    <col min="6169" max="6170" width="2.6640625" style="53" customWidth="1"/>
    <col min="6171" max="6407" width="2.88671875" style="53"/>
    <col min="6408" max="6408" width="3.88671875" style="53" customWidth="1"/>
    <col min="6409" max="6419" width="2.88671875" style="53"/>
    <col min="6420" max="6420" width="3.88671875" style="53" customWidth="1"/>
    <col min="6421" max="6421" width="2.88671875" style="53"/>
    <col min="6422" max="6423" width="2.6640625" style="53" customWidth="1"/>
    <col min="6424" max="6424" width="2.88671875" style="53"/>
    <col min="6425" max="6426" width="2.6640625" style="53" customWidth="1"/>
    <col min="6427" max="6663" width="2.88671875" style="53"/>
    <col min="6664" max="6664" width="3.88671875" style="53" customWidth="1"/>
    <col min="6665" max="6675" width="2.88671875" style="53"/>
    <col min="6676" max="6676" width="3.88671875" style="53" customWidth="1"/>
    <col min="6677" max="6677" width="2.88671875" style="53"/>
    <col min="6678" max="6679" width="2.6640625" style="53" customWidth="1"/>
    <col min="6680" max="6680" width="2.88671875" style="53"/>
    <col min="6681" max="6682" width="2.6640625" style="53" customWidth="1"/>
    <col min="6683" max="6919" width="2.88671875" style="53"/>
    <col min="6920" max="6920" width="3.88671875" style="53" customWidth="1"/>
    <col min="6921" max="6931" width="2.88671875" style="53"/>
    <col min="6932" max="6932" width="3.88671875" style="53" customWidth="1"/>
    <col min="6933" max="6933" width="2.88671875" style="53"/>
    <col min="6934" max="6935" width="2.6640625" style="53" customWidth="1"/>
    <col min="6936" max="6936" width="2.88671875" style="53"/>
    <col min="6937" max="6938" width="2.6640625" style="53" customWidth="1"/>
    <col min="6939" max="7175" width="2.88671875" style="53"/>
    <col min="7176" max="7176" width="3.88671875" style="53" customWidth="1"/>
    <col min="7177" max="7187" width="2.88671875" style="53"/>
    <col min="7188" max="7188" width="3.88671875" style="53" customWidth="1"/>
    <col min="7189" max="7189" width="2.88671875" style="53"/>
    <col min="7190" max="7191" width="2.6640625" style="53" customWidth="1"/>
    <col min="7192" max="7192" width="2.88671875" style="53"/>
    <col min="7193" max="7194" width="2.6640625" style="53" customWidth="1"/>
    <col min="7195" max="7431" width="2.88671875" style="53"/>
    <col min="7432" max="7432" width="3.88671875" style="53" customWidth="1"/>
    <col min="7433" max="7443" width="2.88671875" style="53"/>
    <col min="7444" max="7444" width="3.88671875" style="53" customWidth="1"/>
    <col min="7445" max="7445" width="2.88671875" style="53"/>
    <col min="7446" max="7447" width="2.6640625" style="53" customWidth="1"/>
    <col min="7448" max="7448" width="2.88671875" style="53"/>
    <col min="7449" max="7450" width="2.6640625" style="53" customWidth="1"/>
    <col min="7451" max="7687" width="2.88671875" style="53"/>
    <col min="7688" max="7688" width="3.88671875" style="53" customWidth="1"/>
    <col min="7689" max="7699" width="2.88671875" style="53"/>
    <col min="7700" max="7700" width="3.88671875" style="53" customWidth="1"/>
    <col min="7701" max="7701" width="2.88671875" style="53"/>
    <col min="7702" max="7703" width="2.6640625" style="53" customWidth="1"/>
    <col min="7704" max="7704" width="2.88671875" style="53"/>
    <col min="7705" max="7706" width="2.6640625" style="53" customWidth="1"/>
    <col min="7707" max="7943" width="2.88671875" style="53"/>
    <col min="7944" max="7944" width="3.88671875" style="53" customWidth="1"/>
    <col min="7945" max="7955" width="2.88671875" style="53"/>
    <col min="7956" max="7956" width="3.88671875" style="53" customWidth="1"/>
    <col min="7957" max="7957" width="2.88671875" style="53"/>
    <col min="7958" max="7959" width="2.6640625" style="53" customWidth="1"/>
    <col min="7960" max="7960" width="2.88671875" style="53"/>
    <col min="7961" max="7962" width="2.6640625" style="53" customWidth="1"/>
    <col min="7963" max="8199" width="2.88671875" style="53"/>
    <col min="8200" max="8200" width="3.88671875" style="53" customWidth="1"/>
    <col min="8201" max="8211" width="2.88671875" style="53"/>
    <col min="8212" max="8212" width="3.88671875" style="53" customWidth="1"/>
    <col min="8213" max="8213" width="2.88671875" style="53"/>
    <col min="8214" max="8215" width="2.6640625" style="53" customWidth="1"/>
    <col min="8216" max="8216" width="2.88671875" style="53"/>
    <col min="8217" max="8218" width="2.6640625" style="53" customWidth="1"/>
    <col min="8219" max="8455" width="2.88671875" style="53"/>
    <col min="8456" max="8456" width="3.88671875" style="53" customWidth="1"/>
    <col min="8457" max="8467" width="2.88671875" style="53"/>
    <col min="8468" max="8468" width="3.88671875" style="53" customWidth="1"/>
    <col min="8469" max="8469" width="2.88671875" style="53"/>
    <col min="8470" max="8471" width="2.6640625" style="53" customWidth="1"/>
    <col min="8472" max="8472" width="2.88671875" style="53"/>
    <col min="8473" max="8474" width="2.6640625" style="53" customWidth="1"/>
    <col min="8475" max="8711" width="2.88671875" style="53"/>
    <col min="8712" max="8712" width="3.88671875" style="53" customWidth="1"/>
    <col min="8713" max="8723" width="2.88671875" style="53"/>
    <col min="8724" max="8724" width="3.88671875" style="53" customWidth="1"/>
    <col min="8725" max="8725" width="2.88671875" style="53"/>
    <col min="8726" max="8727" width="2.6640625" style="53" customWidth="1"/>
    <col min="8728" max="8728" width="2.88671875" style="53"/>
    <col min="8729" max="8730" width="2.6640625" style="53" customWidth="1"/>
    <col min="8731" max="8967" width="2.88671875" style="53"/>
    <col min="8968" max="8968" width="3.88671875" style="53" customWidth="1"/>
    <col min="8969" max="8979" width="2.88671875" style="53"/>
    <col min="8980" max="8980" width="3.88671875" style="53" customWidth="1"/>
    <col min="8981" max="8981" width="2.88671875" style="53"/>
    <col min="8982" max="8983" width="2.6640625" style="53" customWidth="1"/>
    <col min="8984" max="8984" width="2.88671875" style="53"/>
    <col min="8985" max="8986" width="2.6640625" style="53" customWidth="1"/>
    <col min="8987" max="9223" width="2.88671875" style="53"/>
    <col min="9224" max="9224" width="3.88671875" style="53" customWidth="1"/>
    <col min="9225" max="9235" width="2.88671875" style="53"/>
    <col min="9236" max="9236" width="3.88671875" style="53" customWidth="1"/>
    <col min="9237" max="9237" width="2.88671875" style="53"/>
    <col min="9238" max="9239" width="2.6640625" style="53" customWidth="1"/>
    <col min="9240" max="9240" width="2.88671875" style="53"/>
    <col min="9241" max="9242" width="2.6640625" style="53" customWidth="1"/>
    <col min="9243" max="9479" width="2.88671875" style="53"/>
    <col min="9480" max="9480" width="3.88671875" style="53" customWidth="1"/>
    <col min="9481" max="9491" width="2.88671875" style="53"/>
    <col min="9492" max="9492" width="3.88671875" style="53" customWidth="1"/>
    <col min="9493" max="9493" width="2.88671875" style="53"/>
    <col min="9494" max="9495" width="2.6640625" style="53" customWidth="1"/>
    <col min="9496" max="9496" width="2.88671875" style="53"/>
    <col min="9497" max="9498" width="2.6640625" style="53" customWidth="1"/>
    <col min="9499" max="9735" width="2.88671875" style="53"/>
    <col min="9736" max="9736" width="3.88671875" style="53" customWidth="1"/>
    <col min="9737" max="9747" width="2.88671875" style="53"/>
    <col min="9748" max="9748" width="3.88671875" style="53" customWidth="1"/>
    <col min="9749" max="9749" width="2.88671875" style="53"/>
    <col min="9750" max="9751" width="2.6640625" style="53" customWidth="1"/>
    <col min="9752" max="9752" width="2.88671875" style="53"/>
    <col min="9753" max="9754" width="2.6640625" style="53" customWidth="1"/>
    <col min="9755" max="9991" width="2.88671875" style="53"/>
    <col min="9992" max="9992" width="3.88671875" style="53" customWidth="1"/>
    <col min="9993" max="10003" width="2.88671875" style="53"/>
    <col min="10004" max="10004" width="3.88671875" style="53" customWidth="1"/>
    <col min="10005" max="10005" width="2.88671875" style="53"/>
    <col min="10006" max="10007" width="2.6640625" style="53" customWidth="1"/>
    <col min="10008" max="10008" width="2.88671875" style="53"/>
    <col min="10009" max="10010" width="2.6640625" style="53" customWidth="1"/>
    <col min="10011" max="10247" width="2.88671875" style="53"/>
    <col min="10248" max="10248" width="3.88671875" style="53" customWidth="1"/>
    <col min="10249" max="10259" width="2.88671875" style="53"/>
    <col min="10260" max="10260" width="3.88671875" style="53" customWidth="1"/>
    <col min="10261" max="10261" width="2.88671875" style="53"/>
    <col min="10262" max="10263" width="2.6640625" style="53" customWidth="1"/>
    <col min="10264" max="10264" width="2.88671875" style="53"/>
    <col min="10265" max="10266" width="2.6640625" style="53" customWidth="1"/>
    <col min="10267" max="10503" width="2.88671875" style="53"/>
    <col min="10504" max="10504" width="3.88671875" style="53" customWidth="1"/>
    <col min="10505" max="10515" width="2.88671875" style="53"/>
    <col min="10516" max="10516" width="3.88671875" style="53" customWidth="1"/>
    <col min="10517" max="10517" width="2.88671875" style="53"/>
    <col min="10518" max="10519" width="2.6640625" style="53" customWidth="1"/>
    <col min="10520" max="10520" width="2.88671875" style="53"/>
    <col min="10521" max="10522" width="2.6640625" style="53" customWidth="1"/>
    <col min="10523" max="10759" width="2.88671875" style="53"/>
    <col min="10760" max="10760" width="3.88671875" style="53" customWidth="1"/>
    <col min="10761" max="10771" width="2.88671875" style="53"/>
    <col min="10772" max="10772" width="3.88671875" style="53" customWidth="1"/>
    <col min="10773" max="10773" width="2.88671875" style="53"/>
    <col min="10774" max="10775" width="2.6640625" style="53" customWidth="1"/>
    <col min="10776" max="10776" width="2.88671875" style="53"/>
    <col min="10777" max="10778" width="2.6640625" style="53" customWidth="1"/>
    <col min="10779" max="11015" width="2.88671875" style="53"/>
    <col min="11016" max="11016" width="3.88671875" style="53" customWidth="1"/>
    <col min="11017" max="11027" width="2.88671875" style="53"/>
    <col min="11028" max="11028" width="3.88671875" style="53" customWidth="1"/>
    <col min="11029" max="11029" width="2.88671875" style="53"/>
    <col min="11030" max="11031" width="2.6640625" style="53" customWidth="1"/>
    <col min="11032" max="11032" width="2.88671875" style="53"/>
    <col min="11033" max="11034" width="2.6640625" style="53" customWidth="1"/>
    <col min="11035" max="11271" width="2.88671875" style="53"/>
    <col min="11272" max="11272" width="3.88671875" style="53" customWidth="1"/>
    <col min="11273" max="11283" width="2.88671875" style="53"/>
    <col min="11284" max="11284" width="3.88671875" style="53" customWidth="1"/>
    <col min="11285" max="11285" width="2.88671875" style="53"/>
    <col min="11286" max="11287" width="2.6640625" style="53" customWidth="1"/>
    <col min="11288" max="11288" width="2.88671875" style="53"/>
    <col min="11289" max="11290" width="2.6640625" style="53" customWidth="1"/>
    <col min="11291" max="11527" width="2.88671875" style="53"/>
    <col min="11528" max="11528" width="3.88671875" style="53" customWidth="1"/>
    <col min="11529" max="11539" width="2.88671875" style="53"/>
    <col min="11540" max="11540" width="3.88671875" style="53" customWidth="1"/>
    <col min="11541" max="11541" width="2.88671875" style="53"/>
    <col min="11542" max="11543" width="2.6640625" style="53" customWidth="1"/>
    <col min="11544" max="11544" width="2.88671875" style="53"/>
    <col min="11545" max="11546" width="2.6640625" style="53" customWidth="1"/>
    <col min="11547" max="11783" width="2.88671875" style="53"/>
    <col min="11784" max="11784" width="3.88671875" style="53" customWidth="1"/>
    <col min="11785" max="11795" width="2.88671875" style="53"/>
    <col min="11796" max="11796" width="3.88671875" style="53" customWidth="1"/>
    <col min="11797" max="11797" width="2.88671875" style="53"/>
    <col min="11798" max="11799" width="2.6640625" style="53" customWidth="1"/>
    <col min="11800" max="11800" width="2.88671875" style="53"/>
    <col min="11801" max="11802" width="2.6640625" style="53" customWidth="1"/>
    <col min="11803" max="12039" width="2.88671875" style="53"/>
    <col min="12040" max="12040" width="3.88671875" style="53" customWidth="1"/>
    <col min="12041" max="12051" width="2.88671875" style="53"/>
    <col min="12052" max="12052" width="3.88671875" style="53" customWidth="1"/>
    <col min="12053" max="12053" width="2.88671875" style="53"/>
    <col min="12054" max="12055" width="2.6640625" style="53" customWidth="1"/>
    <col min="12056" max="12056" width="2.88671875" style="53"/>
    <col min="12057" max="12058" width="2.6640625" style="53" customWidth="1"/>
    <col min="12059" max="12295" width="2.88671875" style="53"/>
    <col min="12296" max="12296" width="3.88671875" style="53" customWidth="1"/>
    <col min="12297" max="12307" width="2.88671875" style="53"/>
    <col min="12308" max="12308" width="3.88671875" style="53" customWidth="1"/>
    <col min="12309" max="12309" width="2.88671875" style="53"/>
    <col min="12310" max="12311" width="2.6640625" style="53" customWidth="1"/>
    <col min="12312" max="12312" width="2.88671875" style="53"/>
    <col min="12313" max="12314" width="2.6640625" style="53" customWidth="1"/>
    <col min="12315" max="12551" width="2.88671875" style="53"/>
    <col min="12552" max="12552" width="3.88671875" style="53" customWidth="1"/>
    <col min="12553" max="12563" width="2.88671875" style="53"/>
    <col min="12564" max="12564" width="3.88671875" style="53" customWidth="1"/>
    <col min="12565" max="12565" width="2.88671875" style="53"/>
    <col min="12566" max="12567" width="2.6640625" style="53" customWidth="1"/>
    <col min="12568" max="12568" width="2.88671875" style="53"/>
    <col min="12569" max="12570" width="2.6640625" style="53" customWidth="1"/>
    <col min="12571" max="12807" width="2.88671875" style="53"/>
    <col min="12808" max="12808" width="3.88671875" style="53" customWidth="1"/>
    <col min="12809" max="12819" width="2.88671875" style="53"/>
    <col min="12820" max="12820" width="3.88671875" style="53" customWidth="1"/>
    <col min="12821" max="12821" width="2.88671875" style="53"/>
    <col min="12822" max="12823" width="2.6640625" style="53" customWidth="1"/>
    <col min="12824" max="12824" width="2.88671875" style="53"/>
    <col min="12825" max="12826" width="2.6640625" style="53" customWidth="1"/>
    <col min="12827" max="13063" width="2.88671875" style="53"/>
    <col min="13064" max="13064" width="3.88671875" style="53" customWidth="1"/>
    <col min="13065" max="13075" width="2.88671875" style="53"/>
    <col min="13076" max="13076" width="3.88671875" style="53" customWidth="1"/>
    <col min="13077" max="13077" width="2.88671875" style="53"/>
    <col min="13078" max="13079" width="2.6640625" style="53" customWidth="1"/>
    <col min="13080" max="13080" width="2.88671875" style="53"/>
    <col min="13081" max="13082" width="2.6640625" style="53" customWidth="1"/>
    <col min="13083" max="13319" width="2.88671875" style="53"/>
    <col min="13320" max="13320" width="3.88671875" style="53" customWidth="1"/>
    <col min="13321" max="13331" width="2.88671875" style="53"/>
    <col min="13332" max="13332" width="3.88671875" style="53" customWidth="1"/>
    <col min="13333" max="13333" width="2.88671875" style="53"/>
    <col min="13334" max="13335" width="2.6640625" style="53" customWidth="1"/>
    <col min="13336" max="13336" width="2.88671875" style="53"/>
    <col min="13337" max="13338" width="2.6640625" style="53" customWidth="1"/>
    <col min="13339" max="13575" width="2.88671875" style="53"/>
    <col min="13576" max="13576" width="3.88671875" style="53" customWidth="1"/>
    <col min="13577" max="13587" width="2.88671875" style="53"/>
    <col min="13588" max="13588" width="3.88671875" style="53" customWidth="1"/>
    <col min="13589" max="13589" width="2.88671875" style="53"/>
    <col min="13590" max="13591" width="2.6640625" style="53" customWidth="1"/>
    <col min="13592" max="13592" width="2.88671875" style="53"/>
    <col min="13593" max="13594" width="2.6640625" style="53" customWidth="1"/>
    <col min="13595" max="13831" width="2.88671875" style="53"/>
    <col min="13832" max="13832" width="3.88671875" style="53" customWidth="1"/>
    <col min="13833" max="13843" width="2.88671875" style="53"/>
    <col min="13844" max="13844" width="3.88671875" style="53" customWidth="1"/>
    <col min="13845" max="13845" width="2.88671875" style="53"/>
    <col min="13846" max="13847" width="2.6640625" style="53" customWidth="1"/>
    <col min="13848" max="13848" width="2.88671875" style="53"/>
    <col min="13849" max="13850" width="2.6640625" style="53" customWidth="1"/>
    <col min="13851" max="14087" width="2.88671875" style="53"/>
    <col min="14088" max="14088" width="3.88671875" style="53" customWidth="1"/>
    <col min="14089" max="14099" width="2.88671875" style="53"/>
    <col min="14100" max="14100" width="3.88671875" style="53" customWidth="1"/>
    <col min="14101" max="14101" width="2.88671875" style="53"/>
    <col min="14102" max="14103" width="2.6640625" style="53" customWidth="1"/>
    <col min="14104" max="14104" width="2.88671875" style="53"/>
    <col min="14105" max="14106" width="2.6640625" style="53" customWidth="1"/>
    <col min="14107" max="14343" width="2.88671875" style="53"/>
    <col min="14344" max="14344" width="3.88671875" style="53" customWidth="1"/>
    <col min="14345" max="14355" width="2.88671875" style="53"/>
    <col min="14356" max="14356" width="3.88671875" style="53" customWidth="1"/>
    <col min="14357" max="14357" width="2.88671875" style="53"/>
    <col min="14358" max="14359" width="2.6640625" style="53" customWidth="1"/>
    <col min="14360" max="14360" width="2.88671875" style="53"/>
    <col min="14361" max="14362" width="2.6640625" style="53" customWidth="1"/>
    <col min="14363" max="14599" width="2.88671875" style="53"/>
    <col min="14600" max="14600" width="3.88671875" style="53" customWidth="1"/>
    <col min="14601" max="14611" width="2.88671875" style="53"/>
    <col min="14612" max="14612" width="3.88671875" style="53" customWidth="1"/>
    <col min="14613" max="14613" width="2.88671875" style="53"/>
    <col min="14614" max="14615" width="2.6640625" style="53" customWidth="1"/>
    <col min="14616" max="14616" width="2.88671875" style="53"/>
    <col min="14617" max="14618" width="2.6640625" style="53" customWidth="1"/>
    <col min="14619" max="14855" width="2.88671875" style="53"/>
    <col min="14856" max="14856" width="3.88671875" style="53" customWidth="1"/>
    <col min="14857" max="14867" width="2.88671875" style="53"/>
    <col min="14868" max="14868" width="3.88671875" style="53" customWidth="1"/>
    <col min="14869" max="14869" width="2.88671875" style="53"/>
    <col min="14870" max="14871" width="2.6640625" style="53" customWidth="1"/>
    <col min="14872" max="14872" width="2.88671875" style="53"/>
    <col min="14873" max="14874" width="2.6640625" style="53" customWidth="1"/>
    <col min="14875" max="15111" width="2.88671875" style="53"/>
    <col min="15112" max="15112" width="3.88671875" style="53" customWidth="1"/>
    <col min="15113" max="15123" width="2.88671875" style="53"/>
    <col min="15124" max="15124" width="3.88671875" style="53" customWidth="1"/>
    <col min="15125" max="15125" width="2.88671875" style="53"/>
    <col min="15126" max="15127" width="2.6640625" style="53" customWidth="1"/>
    <col min="15128" max="15128" width="2.88671875" style="53"/>
    <col min="15129" max="15130" width="2.6640625" style="53" customWidth="1"/>
    <col min="15131" max="15367" width="2.88671875" style="53"/>
    <col min="15368" max="15368" width="3.88671875" style="53" customWidth="1"/>
    <col min="15369" max="15379" width="2.88671875" style="53"/>
    <col min="15380" max="15380" width="3.88671875" style="53" customWidth="1"/>
    <col min="15381" max="15381" width="2.88671875" style="53"/>
    <col min="15382" max="15383" width="2.6640625" style="53" customWidth="1"/>
    <col min="15384" max="15384" width="2.88671875" style="53"/>
    <col min="15385" max="15386" width="2.6640625" style="53" customWidth="1"/>
    <col min="15387" max="15623" width="2.88671875" style="53"/>
    <col min="15624" max="15624" width="3.88671875" style="53" customWidth="1"/>
    <col min="15625" max="15635" width="2.88671875" style="53"/>
    <col min="15636" max="15636" width="3.88671875" style="53" customWidth="1"/>
    <col min="15637" max="15637" width="2.88671875" style="53"/>
    <col min="15638" max="15639" width="2.6640625" style="53" customWidth="1"/>
    <col min="15640" max="15640" width="2.88671875" style="53"/>
    <col min="15641" max="15642" width="2.6640625" style="53" customWidth="1"/>
    <col min="15643" max="15879" width="2.88671875" style="53"/>
    <col min="15880" max="15880" width="3.88671875" style="53" customWidth="1"/>
    <col min="15881" max="15891" width="2.88671875" style="53"/>
    <col min="15892" max="15892" width="3.88671875" style="53" customWidth="1"/>
    <col min="15893" max="15893" width="2.88671875" style="53"/>
    <col min="15894" max="15895" width="2.6640625" style="53" customWidth="1"/>
    <col min="15896" max="15896" width="2.88671875" style="53"/>
    <col min="15897" max="15898" width="2.6640625" style="53" customWidth="1"/>
    <col min="15899" max="16135" width="2.88671875" style="53"/>
    <col min="16136" max="16136" width="3.88671875" style="53" customWidth="1"/>
    <col min="16137" max="16147" width="2.88671875" style="53"/>
    <col min="16148" max="16148" width="3.88671875" style="53" customWidth="1"/>
    <col min="16149" max="16149" width="2.88671875" style="53"/>
    <col min="16150" max="16151" width="2.6640625" style="53" customWidth="1"/>
    <col min="16152" max="16152" width="2.88671875" style="53"/>
    <col min="16153" max="16154" width="2.6640625" style="53" customWidth="1"/>
    <col min="16155" max="16384" width="2.88671875" style="53"/>
  </cols>
  <sheetData>
    <row r="1" spans="1:30" ht="27" customHeight="1" x14ac:dyDescent="0.2">
      <c r="A1" s="376" t="s">
        <v>71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</row>
    <row r="2" spans="1:30" ht="24" customHeight="1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77"/>
      <c r="S2" s="377"/>
      <c r="T2" s="377"/>
      <c r="U2" s="54" t="s">
        <v>2</v>
      </c>
      <c r="V2" s="377"/>
      <c r="W2" s="377"/>
      <c r="X2" s="54" t="s">
        <v>3</v>
      </c>
      <c r="Y2" s="377"/>
      <c r="Z2" s="377"/>
      <c r="AA2" s="53" t="s">
        <v>72</v>
      </c>
      <c r="AB2" s="362" t="s">
        <v>73</v>
      </c>
      <c r="AC2" s="362"/>
    </row>
    <row r="3" spans="1:30" ht="7.5" customHeight="1" x14ac:dyDescent="0.2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</row>
    <row r="4" spans="1:30" ht="24" customHeight="1" x14ac:dyDescent="0.2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70" t="s">
        <v>74</v>
      </c>
      <c r="V4" s="370"/>
      <c r="W4" s="370"/>
      <c r="X4" s="371"/>
      <c r="Y4" s="371"/>
      <c r="Z4" s="371"/>
      <c r="AA4" s="371"/>
      <c r="AB4" s="371"/>
      <c r="AC4" s="371"/>
      <c r="AD4" s="371"/>
    </row>
    <row r="5" spans="1:30" ht="9.9" customHeight="1" x14ac:dyDescent="0.2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</row>
    <row r="6" spans="1:30" ht="17.100000000000001" customHeight="1" x14ac:dyDescent="0.2">
      <c r="A6" s="373" t="s">
        <v>75</v>
      </c>
      <c r="B6" s="374"/>
      <c r="C6" s="374"/>
      <c r="D6" s="374"/>
      <c r="E6" s="374"/>
      <c r="F6" s="374"/>
      <c r="G6" s="375"/>
      <c r="H6" s="373" t="s">
        <v>76</v>
      </c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5"/>
      <c r="T6" s="373" t="s">
        <v>77</v>
      </c>
      <c r="U6" s="374"/>
      <c r="V6" s="374"/>
      <c r="W6" s="374"/>
      <c r="X6" s="374"/>
      <c r="Y6" s="374"/>
      <c r="Z6" s="374"/>
      <c r="AA6" s="374"/>
      <c r="AB6" s="374"/>
      <c r="AC6" s="374"/>
      <c r="AD6" s="375"/>
    </row>
    <row r="7" spans="1:30" ht="15" customHeight="1" x14ac:dyDescent="0.2">
      <c r="A7" s="366"/>
      <c r="B7" s="367"/>
      <c r="C7" s="367"/>
      <c r="D7" s="367"/>
      <c r="E7" s="367"/>
      <c r="F7" s="367"/>
      <c r="G7" s="367"/>
      <c r="H7" s="363" t="s">
        <v>78</v>
      </c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5"/>
      <c r="T7" s="363"/>
      <c r="U7" s="364"/>
      <c r="V7" s="364"/>
      <c r="W7" s="364"/>
      <c r="X7" s="364"/>
      <c r="Y7" s="364"/>
      <c r="Z7" s="364"/>
      <c r="AA7" s="364"/>
      <c r="AB7" s="364"/>
      <c r="AC7" s="364"/>
      <c r="AD7" s="365"/>
    </row>
    <row r="8" spans="1:30" ht="15" customHeight="1" x14ac:dyDescent="0.2">
      <c r="A8" s="354"/>
      <c r="B8" s="355"/>
      <c r="C8" s="53" t="s">
        <v>2</v>
      </c>
      <c r="D8" s="355"/>
      <c r="E8" s="355"/>
      <c r="F8" s="53" t="s">
        <v>3</v>
      </c>
      <c r="H8" s="354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6"/>
      <c r="T8" s="354"/>
      <c r="U8" s="355"/>
      <c r="V8" s="355"/>
      <c r="W8" s="355"/>
      <c r="X8" s="355"/>
      <c r="Y8" s="355"/>
      <c r="Z8" s="355"/>
      <c r="AA8" s="355"/>
      <c r="AB8" s="355"/>
      <c r="AC8" s="355"/>
      <c r="AD8" s="356"/>
    </row>
    <row r="9" spans="1:30" ht="15" customHeight="1" x14ac:dyDescent="0.2">
      <c r="A9" s="361" t="s">
        <v>79</v>
      </c>
      <c r="B9" s="362"/>
      <c r="C9" s="362"/>
      <c r="D9" s="362"/>
      <c r="E9" s="362"/>
      <c r="F9" s="362"/>
      <c r="G9" s="362"/>
      <c r="H9" s="354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6"/>
      <c r="T9" s="354"/>
      <c r="U9" s="355"/>
      <c r="V9" s="355"/>
      <c r="W9" s="355"/>
      <c r="X9" s="355"/>
      <c r="Y9" s="355"/>
      <c r="Z9" s="355"/>
      <c r="AA9" s="355"/>
      <c r="AB9" s="355"/>
      <c r="AC9" s="355"/>
      <c r="AD9" s="356"/>
    </row>
    <row r="10" spans="1:30" ht="15" customHeight="1" x14ac:dyDescent="0.2">
      <c r="A10" s="361"/>
      <c r="B10" s="362"/>
      <c r="C10" s="362"/>
      <c r="D10" s="362"/>
      <c r="E10" s="362"/>
      <c r="F10" s="362"/>
      <c r="G10" s="362"/>
      <c r="H10" s="358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  <c r="T10" s="354"/>
      <c r="U10" s="355"/>
      <c r="V10" s="355"/>
      <c r="W10" s="355"/>
      <c r="X10" s="355"/>
      <c r="Y10" s="355"/>
      <c r="Z10" s="355"/>
      <c r="AA10" s="355"/>
      <c r="AB10" s="355"/>
      <c r="AC10" s="355"/>
      <c r="AD10" s="356"/>
    </row>
    <row r="11" spans="1:30" ht="15" customHeight="1" x14ac:dyDescent="0.2">
      <c r="A11" s="361"/>
      <c r="B11" s="362"/>
      <c r="C11" s="362"/>
      <c r="D11" s="362"/>
      <c r="E11" s="362"/>
      <c r="F11" s="362"/>
      <c r="G11" s="362"/>
      <c r="H11" s="363" t="s">
        <v>80</v>
      </c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5"/>
      <c r="T11" s="354"/>
      <c r="U11" s="355"/>
      <c r="V11" s="355"/>
      <c r="W11" s="355"/>
      <c r="X11" s="355"/>
      <c r="Y11" s="355"/>
      <c r="Z11" s="355"/>
      <c r="AA11" s="355"/>
      <c r="AB11" s="355"/>
      <c r="AC11" s="355"/>
      <c r="AD11" s="356"/>
    </row>
    <row r="12" spans="1:30" ht="15" customHeight="1" x14ac:dyDescent="0.2">
      <c r="A12" s="354"/>
      <c r="B12" s="355"/>
      <c r="C12" s="53" t="s">
        <v>2</v>
      </c>
      <c r="D12" s="355"/>
      <c r="E12" s="355"/>
      <c r="F12" s="53" t="s">
        <v>3</v>
      </c>
      <c r="H12" s="354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6"/>
      <c r="T12" s="354"/>
      <c r="U12" s="355"/>
      <c r="V12" s="355"/>
      <c r="W12" s="355"/>
      <c r="X12" s="355"/>
      <c r="Y12" s="355"/>
      <c r="Z12" s="355"/>
      <c r="AA12" s="355"/>
      <c r="AB12" s="355"/>
      <c r="AC12" s="355"/>
      <c r="AD12" s="356"/>
    </row>
    <row r="13" spans="1:30" ht="15" customHeight="1" x14ac:dyDescent="0.2">
      <c r="A13" s="358"/>
      <c r="B13" s="359"/>
      <c r="C13" s="359"/>
      <c r="D13" s="359"/>
      <c r="E13" s="359"/>
      <c r="F13" s="359"/>
      <c r="G13" s="359"/>
      <c r="H13" s="358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60"/>
      <c r="T13" s="358"/>
      <c r="U13" s="359"/>
      <c r="V13" s="359"/>
      <c r="W13" s="359"/>
      <c r="X13" s="359"/>
      <c r="Y13" s="359"/>
      <c r="Z13" s="359"/>
      <c r="AA13" s="359"/>
      <c r="AB13" s="359"/>
      <c r="AC13" s="359"/>
      <c r="AD13" s="360"/>
    </row>
    <row r="14" spans="1:30" ht="15" customHeight="1" x14ac:dyDescent="0.2">
      <c r="A14" s="366"/>
      <c r="B14" s="367"/>
      <c r="C14" s="367"/>
      <c r="D14" s="367"/>
      <c r="E14" s="367"/>
      <c r="F14" s="367"/>
      <c r="G14" s="367"/>
      <c r="H14" s="363" t="s">
        <v>78</v>
      </c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5"/>
      <c r="T14" s="363"/>
      <c r="U14" s="364"/>
      <c r="V14" s="364"/>
      <c r="W14" s="364"/>
      <c r="X14" s="364"/>
      <c r="Y14" s="364"/>
      <c r="Z14" s="364"/>
      <c r="AA14" s="364"/>
      <c r="AB14" s="364"/>
      <c r="AC14" s="364"/>
      <c r="AD14" s="365"/>
    </row>
    <row r="15" spans="1:30" ht="15" customHeight="1" x14ac:dyDescent="0.2">
      <c r="A15" s="354"/>
      <c r="B15" s="355"/>
      <c r="C15" s="53" t="s">
        <v>2</v>
      </c>
      <c r="D15" s="355"/>
      <c r="E15" s="355"/>
      <c r="F15" s="53" t="s">
        <v>81</v>
      </c>
      <c r="H15" s="354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6"/>
      <c r="T15" s="354"/>
      <c r="U15" s="355"/>
      <c r="V15" s="355"/>
      <c r="W15" s="355"/>
      <c r="X15" s="355"/>
      <c r="Y15" s="355"/>
      <c r="Z15" s="355"/>
      <c r="AA15" s="355"/>
      <c r="AB15" s="355"/>
      <c r="AC15" s="355"/>
      <c r="AD15" s="356"/>
    </row>
    <row r="16" spans="1:30" ht="15" customHeight="1" x14ac:dyDescent="0.2">
      <c r="A16" s="361" t="s">
        <v>79</v>
      </c>
      <c r="B16" s="362"/>
      <c r="C16" s="362"/>
      <c r="D16" s="362"/>
      <c r="E16" s="362"/>
      <c r="F16" s="362"/>
      <c r="G16" s="362"/>
      <c r="H16" s="354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6"/>
      <c r="T16" s="354"/>
      <c r="U16" s="355"/>
      <c r="V16" s="355"/>
      <c r="W16" s="355"/>
      <c r="X16" s="355"/>
      <c r="Y16" s="355"/>
      <c r="Z16" s="355"/>
      <c r="AA16" s="355"/>
      <c r="AB16" s="355"/>
      <c r="AC16" s="355"/>
      <c r="AD16" s="356"/>
    </row>
    <row r="17" spans="1:30" ht="15" customHeight="1" x14ac:dyDescent="0.2">
      <c r="A17" s="361"/>
      <c r="B17" s="362"/>
      <c r="C17" s="362"/>
      <c r="D17" s="362"/>
      <c r="E17" s="362"/>
      <c r="F17" s="362"/>
      <c r="G17" s="362"/>
      <c r="H17" s="358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60"/>
      <c r="T17" s="354"/>
      <c r="U17" s="355"/>
      <c r="V17" s="355"/>
      <c r="W17" s="355"/>
      <c r="X17" s="355"/>
      <c r="Y17" s="355"/>
      <c r="Z17" s="355"/>
      <c r="AA17" s="355"/>
      <c r="AB17" s="355"/>
      <c r="AC17" s="355"/>
      <c r="AD17" s="356"/>
    </row>
    <row r="18" spans="1:30" ht="15" customHeight="1" x14ac:dyDescent="0.2">
      <c r="A18" s="361"/>
      <c r="B18" s="362"/>
      <c r="C18" s="362"/>
      <c r="D18" s="362"/>
      <c r="E18" s="362"/>
      <c r="F18" s="362"/>
      <c r="G18" s="362"/>
      <c r="H18" s="363" t="s">
        <v>80</v>
      </c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5"/>
      <c r="T18" s="354"/>
      <c r="U18" s="355"/>
      <c r="V18" s="355"/>
      <c r="W18" s="355"/>
      <c r="X18" s="355"/>
      <c r="Y18" s="355"/>
      <c r="Z18" s="355"/>
      <c r="AA18" s="355"/>
      <c r="AB18" s="355"/>
      <c r="AC18" s="355"/>
      <c r="AD18" s="356"/>
    </row>
    <row r="19" spans="1:30" ht="15" customHeight="1" x14ac:dyDescent="0.2">
      <c r="A19" s="354"/>
      <c r="B19" s="355"/>
      <c r="C19" s="53" t="s">
        <v>2</v>
      </c>
      <c r="D19" s="355"/>
      <c r="E19" s="355"/>
      <c r="F19" s="53" t="s">
        <v>81</v>
      </c>
      <c r="H19" s="354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6"/>
      <c r="T19" s="354"/>
      <c r="U19" s="355"/>
      <c r="V19" s="355"/>
      <c r="W19" s="355"/>
      <c r="X19" s="355"/>
      <c r="Y19" s="355"/>
      <c r="Z19" s="355"/>
      <c r="AA19" s="355"/>
      <c r="AB19" s="355"/>
      <c r="AC19" s="355"/>
      <c r="AD19" s="356"/>
    </row>
    <row r="20" spans="1:30" ht="15" customHeight="1" x14ac:dyDescent="0.2">
      <c r="A20" s="358"/>
      <c r="B20" s="359"/>
      <c r="C20" s="359"/>
      <c r="D20" s="359"/>
      <c r="E20" s="359"/>
      <c r="F20" s="359"/>
      <c r="G20" s="359"/>
      <c r="H20" s="358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60"/>
      <c r="T20" s="358"/>
      <c r="U20" s="359"/>
      <c r="V20" s="359"/>
      <c r="W20" s="359"/>
      <c r="X20" s="359"/>
      <c r="Y20" s="359"/>
      <c r="Z20" s="359"/>
      <c r="AA20" s="359"/>
      <c r="AB20" s="359"/>
      <c r="AC20" s="359"/>
      <c r="AD20" s="360"/>
    </row>
    <row r="21" spans="1:30" ht="15" customHeight="1" x14ac:dyDescent="0.2">
      <c r="A21" s="366"/>
      <c r="B21" s="367"/>
      <c r="C21" s="367"/>
      <c r="D21" s="367"/>
      <c r="E21" s="367"/>
      <c r="F21" s="367"/>
      <c r="G21" s="367"/>
      <c r="H21" s="363" t="s">
        <v>78</v>
      </c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5"/>
      <c r="T21" s="363"/>
      <c r="U21" s="364"/>
      <c r="V21" s="364"/>
      <c r="W21" s="364"/>
      <c r="X21" s="364"/>
      <c r="Y21" s="364"/>
      <c r="Z21" s="364"/>
      <c r="AA21" s="364"/>
      <c r="AB21" s="364"/>
      <c r="AC21" s="364"/>
      <c r="AD21" s="365"/>
    </row>
    <row r="22" spans="1:30" ht="15" customHeight="1" x14ac:dyDescent="0.2">
      <c r="A22" s="354"/>
      <c r="B22" s="355"/>
      <c r="C22" s="53" t="s">
        <v>2</v>
      </c>
      <c r="D22" s="355"/>
      <c r="E22" s="355"/>
      <c r="F22" s="53" t="s">
        <v>81</v>
      </c>
      <c r="H22" s="354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6"/>
      <c r="T22" s="354"/>
      <c r="U22" s="355"/>
      <c r="V22" s="355"/>
      <c r="W22" s="355"/>
      <c r="X22" s="355"/>
      <c r="Y22" s="355"/>
      <c r="Z22" s="355"/>
      <c r="AA22" s="355"/>
      <c r="AB22" s="355"/>
      <c r="AC22" s="355"/>
      <c r="AD22" s="356"/>
    </row>
    <row r="23" spans="1:30" ht="15" customHeight="1" x14ac:dyDescent="0.2">
      <c r="A23" s="361" t="s">
        <v>79</v>
      </c>
      <c r="B23" s="362"/>
      <c r="C23" s="362"/>
      <c r="D23" s="362"/>
      <c r="E23" s="362"/>
      <c r="F23" s="362"/>
      <c r="G23" s="362"/>
      <c r="H23" s="354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6"/>
      <c r="T23" s="354"/>
      <c r="U23" s="355"/>
      <c r="V23" s="355"/>
      <c r="W23" s="355"/>
      <c r="X23" s="355"/>
      <c r="Y23" s="355"/>
      <c r="Z23" s="355"/>
      <c r="AA23" s="355"/>
      <c r="AB23" s="355"/>
      <c r="AC23" s="355"/>
      <c r="AD23" s="356"/>
    </row>
    <row r="24" spans="1:30" ht="15" customHeight="1" x14ac:dyDescent="0.2">
      <c r="A24" s="361"/>
      <c r="B24" s="362"/>
      <c r="C24" s="362"/>
      <c r="D24" s="362"/>
      <c r="E24" s="362"/>
      <c r="F24" s="362"/>
      <c r="G24" s="362"/>
      <c r="H24" s="358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60"/>
      <c r="T24" s="354"/>
      <c r="U24" s="355"/>
      <c r="V24" s="355"/>
      <c r="W24" s="355"/>
      <c r="X24" s="355"/>
      <c r="Y24" s="355"/>
      <c r="Z24" s="355"/>
      <c r="AA24" s="355"/>
      <c r="AB24" s="355"/>
      <c r="AC24" s="355"/>
      <c r="AD24" s="356"/>
    </row>
    <row r="25" spans="1:30" ht="15" customHeight="1" x14ac:dyDescent="0.2">
      <c r="A25" s="361"/>
      <c r="B25" s="362"/>
      <c r="C25" s="362"/>
      <c r="D25" s="362"/>
      <c r="E25" s="362"/>
      <c r="F25" s="362"/>
      <c r="G25" s="362"/>
      <c r="H25" s="363" t="s">
        <v>80</v>
      </c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5"/>
      <c r="T25" s="354"/>
      <c r="U25" s="355"/>
      <c r="V25" s="355"/>
      <c r="W25" s="355"/>
      <c r="X25" s="355"/>
      <c r="Y25" s="355"/>
      <c r="Z25" s="355"/>
      <c r="AA25" s="355"/>
      <c r="AB25" s="355"/>
      <c r="AC25" s="355"/>
      <c r="AD25" s="356"/>
    </row>
    <row r="26" spans="1:30" ht="15" customHeight="1" x14ac:dyDescent="0.2">
      <c r="A26" s="354"/>
      <c r="B26" s="355"/>
      <c r="C26" s="53" t="s">
        <v>2</v>
      </c>
      <c r="D26" s="355"/>
      <c r="E26" s="355"/>
      <c r="F26" s="53" t="s">
        <v>81</v>
      </c>
      <c r="H26" s="354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6"/>
      <c r="T26" s="354"/>
      <c r="U26" s="355"/>
      <c r="V26" s="355"/>
      <c r="W26" s="355"/>
      <c r="X26" s="355"/>
      <c r="Y26" s="355"/>
      <c r="Z26" s="355"/>
      <c r="AA26" s="355"/>
      <c r="AB26" s="355"/>
      <c r="AC26" s="355"/>
      <c r="AD26" s="356"/>
    </row>
    <row r="27" spans="1:30" ht="15" customHeight="1" x14ac:dyDescent="0.2">
      <c r="A27" s="358"/>
      <c r="B27" s="359"/>
      <c r="C27" s="359"/>
      <c r="D27" s="359"/>
      <c r="E27" s="359"/>
      <c r="F27" s="359"/>
      <c r="G27" s="359"/>
      <c r="H27" s="358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60"/>
      <c r="T27" s="358"/>
      <c r="U27" s="359"/>
      <c r="V27" s="359"/>
      <c r="W27" s="359"/>
      <c r="X27" s="359"/>
      <c r="Y27" s="359"/>
      <c r="Z27" s="359"/>
      <c r="AA27" s="359"/>
      <c r="AB27" s="359"/>
      <c r="AC27" s="359"/>
      <c r="AD27" s="360"/>
    </row>
    <row r="28" spans="1:30" ht="15" customHeight="1" x14ac:dyDescent="0.2">
      <c r="A28" s="366"/>
      <c r="B28" s="367"/>
      <c r="C28" s="367"/>
      <c r="D28" s="367"/>
      <c r="E28" s="367"/>
      <c r="F28" s="367"/>
      <c r="G28" s="367"/>
      <c r="H28" s="363" t="s">
        <v>78</v>
      </c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5"/>
      <c r="T28" s="363"/>
      <c r="U28" s="364"/>
      <c r="V28" s="364"/>
      <c r="W28" s="364"/>
      <c r="X28" s="364"/>
      <c r="Y28" s="364"/>
      <c r="Z28" s="364"/>
      <c r="AA28" s="364"/>
      <c r="AB28" s="364"/>
      <c r="AC28" s="364"/>
      <c r="AD28" s="365"/>
    </row>
    <row r="29" spans="1:30" ht="15" customHeight="1" x14ac:dyDescent="0.2">
      <c r="A29" s="354"/>
      <c r="B29" s="355"/>
      <c r="C29" s="53" t="s">
        <v>2</v>
      </c>
      <c r="D29" s="355"/>
      <c r="E29" s="355"/>
      <c r="F29" s="53" t="s">
        <v>81</v>
      </c>
      <c r="H29" s="354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6"/>
      <c r="T29" s="354"/>
      <c r="U29" s="355"/>
      <c r="V29" s="355"/>
      <c r="W29" s="355"/>
      <c r="X29" s="355"/>
      <c r="Y29" s="355"/>
      <c r="Z29" s="355"/>
      <c r="AA29" s="355"/>
      <c r="AB29" s="355"/>
      <c r="AC29" s="355"/>
      <c r="AD29" s="356"/>
    </row>
    <row r="30" spans="1:30" ht="15" customHeight="1" x14ac:dyDescent="0.2">
      <c r="A30" s="361" t="s">
        <v>79</v>
      </c>
      <c r="B30" s="362"/>
      <c r="C30" s="362"/>
      <c r="D30" s="362"/>
      <c r="E30" s="362"/>
      <c r="F30" s="362"/>
      <c r="G30" s="362"/>
      <c r="H30" s="354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6"/>
      <c r="T30" s="354"/>
      <c r="U30" s="355"/>
      <c r="V30" s="355"/>
      <c r="W30" s="355"/>
      <c r="X30" s="355"/>
      <c r="Y30" s="355"/>
      <c r="Z30" s="355"/>
      <c r="AA30" s="355"/>
      <c r="AB30" s="355"/>
      <c r="AC30" s="355"/>
      <c r="AD30" s="356"/>
    </row>
    <row r="31" spans="1:30" ht="15" customHeight="1" x14ac:dyDescent="0.2">
      <c r="A31" s="361"/>
      <c r="B31" s="362"/>
      <c r="C31" s="362"/>
      <c r="D31" s="362"/>
      <c r="E31" s="362"/>
      <c r="F31" s="362"/>
      <c r="G31" s="362"/>
      <c r="H31" s="358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60"/>
      <c r="T31" s="354"/>
      <c r="U31" s="355"/>
      <c r="V31" s="355"/>
      <c r="W31" s="355"/>
      <c r="X31" s="355"/>
      <c r="Y31" s="355"/>
      <c r="Z31" s="355"/>
      <c r="AA31" s="355"/>
      <c r="AB31" s="355"/>
      <c r="AC31" s="355"/>
      <c r="AD31" s="356"/>
    </row>
    <row r="32" spans="1:30" ht="15" customHeight="1" x14ac:dyDescent="0.2">
      <c r="A32" s="361"/>
      <c r="B32" s="362"/>
      <c r="C32" s="362"/>
      <c r="D32" s="362"/>
      <c r="E32" s="362"/>
      <c r="F32" s="362"/>
      <c r="G32" s="362"/>
      <c r="H32" s="363" t="s">
        <v>80</v>
      </c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5"/>
      <c r="T32" s="354"/>
      <c r="U32" s="355"/>
      <c r="V32" s="355"/>
      <c r="W32" s="355"/>
      <c r="X32" s="355"/>
      <c r="Y32" s="355"/>
      <c r="Z32" s="355"/>
      <c r="AA32" s="355"/>
      <c r="AB32" s="355"/>
      <c r="AC32" s="355"/>
      <c r="AD32" s="356"/>
    </row>
    <row r="33" spans="1:30" ht="15" customHeight="1" x14ac:dyDescent="0.2">
      <c r="A33" s="354"/>
      <c r="B33" s="355"/>
      <c r="C33" s="53" t="s">
        <v>2</v>
      </c>
      <c r="D33" s="355"/>
      <c r="E33" s="355"/>
      <c r="F33" s="53" t="s">
        <v>81</v>
      </c>
      <c r="H33" s="354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6"/>
      <c r="T33" s="354"/>
      <c r="U33" s="355"/>
      <c r="V33" s="355"/>
      <c r="W33" s="355"/>
      <c r="X33" s="355"/>
      <c r="Y33" s="355"/>
      <c r="Z33" s="355"/>
      <c r="AA33" s="355"/>
      <c r="AB33" s="355"/>
      <c r="AC33" s="355"/>
      <c r="AD33" s="356"/>
    </row>
    <row r="34" spans="1:30" ht="15" customHeight="1" x14ac:dyDescent="0.2">
      <c r="A34" s="358"/>
      <c r="B34" s="359"/>
      <c r="C34" s="359"/>
      <c r="D34" s="359"/>
      <c r="E34" s="359"/>
      <c r="F34" s="359"/>
      <c r="G34" s="359"/>
      <c r="H34" s="358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60"/>
      <c r="T34" s="358"/>
      <c r="U34" s="359"/>
      <c r="V34" s="359"/>
      <c r="W34" s="359"/>
      <c r="X34" s="359"/>
      <c r="Y34" s="359"/>
      <c r="Z34" s="359"/>
      <c r="AA34" s="359"/>
      <c r="AB34" s="359"/>
      <c r="AC34" s="359"/>
      <c r="AD34" s="360"/>
    </row>
    <row r="35" spans="1:30" ht="15" customHeight="1" x14ac:dyDescent="0.2">
      <c r="A35" s="366"/>
      <c r="B35" s="367"/>
      <c r="C35" s="367"/>
      <c r="D35" s="367"/>
      <c r="E35" s="367"/>
      <c r="F35" s="367"/>
      <c r="G35" s="367"/>
      <c r="H35" s="363" t="s">
        <v>78</v>
      </c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5"/>
      <c r="T35" s="363"/>
      <c r="U35" s="364"/>
      <c r="V35" s="364"/>
      <c r="W35" s="364"/>
      <c r="X35" s="364"/>
      <c r="Y35" s="364"/>
      <c r="Z35" s="364"/>
      <c r="AA35" s="364"/>
      <c r="AB35" s="364"/>
      <c r="AC35" s="364"/>
      <c r="AD35" s="365"/>
    </row>
    <row r="36" spans="1:30" ht="15" customHeight="1" x14ac:dyDescent="0.2">
      <c r="A36" s="354"/>
      <c r="B36" s="355"/>
      <c r="C36" s="53" t="s">
        <v>2</v>
      </c>
      <c r="D36" s="355"/>
      <c r="E36" s="355"/>
      <c r="F36" s="53" t="s">
        <v>81</v>
      </c>
      <c r="H36" s="354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6"/>
      <c r="T36" s="354"/>
      <c r="U36" s="355"/>
      <c r="V36" s="355"/>
      <c r="W36" s="355"/>
      <c r="X36" s="355"/>
      <c r="Y36" s="355"/>
      <c r="Z36" s="355"/>
      <c r="AA36" s="355"/>
      <c r="AB36" s="355"/>
      <c r="AC36" s="355"/>
      <c r="AD36" s="356"/>
    </row>
    <row r="37" spans="1:30" ht="15" customHeight="1" x14ac:dyDescent="0.2">
      <c r="A37" s="361" t="s">
        <v>79</v>
      </c>
      <c r="B37" s="362"/>
      <c r="C37" s="362"/>
      <c r="D37" s="362"/>
      <c r="E37" s="362"/>
      <c r="F37" s="362"/>
      <c r="G37" s="362"/>
      <c r="H37" s="354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6"/>
      <c r="T37" s="354"/>
      <c r="U37" s="355"/>
      <c r="V37" s="355"/>
      <c r="W37" s="355"/>
      <c r="X37" s="355"/>
      <c r="Y37" s="355"/>
      <c r="Z37" s="355"/>
      <c r="AA37" s="355"/>
      <c r="AB37" s="355"/>
      <c r="AC37" s="355"/>
      <c r="AD37" s="356"/>
    </row>
    <row r="38" spans="1:30" ht="15" customHeight="1" x14ac:dyDescent="0.2">
      <c r="A38" s="361"/>
      <c r="B38" s="362"/>
      <c r="C38" s="362"/>
      <c r="D38" s="362"/>
      <c r="E38" s="362"/>
      <c r="F38" s="362"/>
      <c r="G38" s="362"/>
      <c r="H38" s="358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60"/>
      <c r="T38" s="354"/>
      <c r="U38" s="355"/>
      <c r="V38" s="355"/>
      <c r="W38" s="355"/>
      <c r="X38" s="355"/>
      <c r="Y38" s="355"/>
      <c r="Z38" s="355"/>
      <c r="AA38" s="355"/>
      <c r="AB38" s="355"/>
      <c r="AC38" s="355"/>
      <c r="AD38" s="356"/>
    </row>
    <row r="39" spans="1:30" ht="15" customHeight="1" x14ac:dyDescent="0.2">
      <c r="A39" s="361"/>
      <c r="B39" s="362"/>
      <c r="C39" s="362"/>
      <c r="D39" s="362"/>
      <c r="E39" s="362"/>
      <c r="F39" s="362"/>
      <c r="G39" s="362"/>
      <c r="H39" s="363" t="s">
        <v>80</v>
      </c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5"/>
      <c r="T39" s="354"/>
      <c r="U39" s="355"/>
      <c r="V39" s="355"/>
      <c r="W39" s="355"/>
      <c r="X39" s="355"/>
      <c r="Y39" s="355"/>
      <c r="Z39" s="355"/>
      <c r="AA39" s="355"/>
      <c r="AB39" s="355"/>
      <c r="AC39" s="355"/>
      <c r="AD39" s="356"/>
    </row>
    <row r="40" spans="1:30" ht="15" customHeight="1" x14ac:dyDescent="0.2">
      <c r="A40" s="354"/>
      <c r="B40" s="355"/>
      <c r="C40" s="53" t="s">
        <v>2</v>
      </c>
      <c r="D40" s="355"/>
      <c r="E40" s="355"/>
      <c r="F40" s="53" t="s">
        <v>81</v>
      </c>
      <c r="H40" s="354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6"/>
      <c r="T40" s="354"/>
      <c r="U40" s="355"/>
      <c r="V40" s="355"/>
      <c r="W40" s="355"/>
      <c r="X40" s="355"/>
      <c r="Y40" s="355"/>
      <c r="Z40" s="355"/>
      <c r="AA40" s="355"/>
      <c r="AB40" s="355"/>
      <c r="AC40" s="355"/>
      <c r="AD40" s="356"/>
    </row>
    <row r="41" spans="1:30" ht="15" customHeight="1" x14ac:dyDescent="0.2">
      <c r="A41" s="358"/>
      <c r="B41" s="359"/>
      <c r="C41" s="359"/>
      <c r="D41" s="359"/>
      <c r="E41" s="359"/>
      <c r="F41" s="359"/>
      <c r="G41" s="359"/>
      <c r="H41" s="358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60"/>
      <c r="T41" s="358"/>
      <c r="U41" s="359"/>
      <c r="V41" s="359"/>
      <c r="W41" s="359"/>
      <c r="X41" s="359"/>
      <c r="Y41" s="359"/>
      <c r="Z41" s="359"/>
      <c r="AA41" s="359"/>
      <c r="AB41" s="359"/>
      <c r="AC41" s="359"/>
      <c r="AD41" s="360"/>
    </row>
    <row r="42" spans="1:30" ht="15" customHeight="1" x14ac:dyDescent="0.2">
      <c r="A42" s="366"/>
      <c r="B42" s="367"/>
      <c r="C42" s="367"/>
      <c r="D42" s="367"/>
      <c r="E42" s="367"/>
      <c r="F42" s="367"/>
      <c r="G42" s="367"/>
      <c r="H42" s="363" t="s">
        <v>78</v>
      </c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5"/>
      <c r="T42" s="363"/>
      <c r="U42" s="364"/>
      <c r="V42" s="364"/>
      <c r="W42" s="364"/>
      <c r="X42" s="364"/>
      <c r="Y42" s="364"/>
      <c r="Z42" s="364"/>
      <c r="AA42" s="364"/>
      <c r="AB42" s="364"/>
      <c r="AC42" s="364"/>
      <c r="AD42" s="365"/>
    </row>
    <row r="43" spans="1:30" ht="15" customHeight="1" x14ac:dyDescent="0.2">
      <c r="A43" s="354"/>
      <c r="B43" s="355"/>
      <c r="C43" s="53" t="s">
        <v>2</v>
      </c>
      <c r="D43" s="355"/>
      <c r="E43" s="355"/>
      <c r="F43" s="53" t="s">
        <v>81</v>
      </c>
      <c r="H43" s="354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6"/>
      <c r="T43" s="354"/>
      <c r="U43" s="355"/>
      <c r="V43" s="355"/>
      <c r="W43" s="355"/>
      <c r="X43" s="355"/>
      <c r="Y43" s="355"/>
      <c r="Z43" s="355"/>
      <c r="AA43" s="355"/>
      <c r="AB43" s="355"/>
      <c r="AC43" s="355"/>
      <c r="AD43" s="356"/>
    </row>
    <row r="44" spans="1:30" ht="15" customHeight="1" x14ac:dyDescent="0.2">
      <c r="A44" s="361" t="s">
        <v>79</v>
      </c>
      <c r="B44" s="362"/>
      <c r="C44" s="362"/>
      <c r="D44" s="362"/>
      <c r="E44" s="362"/>
      <c r="F44" s="362"/>
      <c r="G44" s="362"/>
      <c r="H44" s="354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6"/>
      <c r="T44" s="354"/>
      <c r="U44" s="355"/>
      <c r="V44" s="355"/>
      <c r="W44" s="355"/>
      <c r="X44" s="355"/>
      <c r="Y44" s="355"/>
      <c r="Z44" s="355"/>
      <c r="AA44" s="355"/>
      <c r="AB44" s="355"/>
      <c r="AC44" s="355"/>
      <c r="AD44" s="356"/>
    </row>
    <row r="45" spans="1:30" ht="15" customHeight="1" x14ac:dyDescent="0.2">
      <c r="A45" s="361"/>
      <c r="B45" s="362"/>
      <c r="C45" s="362"/>
      <c r="D45" s="362"/>
      <c r="E45" s="362"/>
      <c r="F45" s="362"/>
      <c r="G45" s="362"/>
      <c r="H45" s="358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60"/>
      <c r="T45" s="354"/>
      <c r="U45" s="355"/>
      <c r="V45" s="355"/>
      <c r="W45" s="355"/>
      <c r="X45" s="355"/>
      <c r="Y45" s="355"/>
      <c r="Z45" s="355"/>
      <c r="AA45" s="355"/>
      <c r="AB45" s="355"/>
      <c r="AC45" s="355"/>
      <c r="AD45" s="356"/>
    </row>
    <row r="46" spans="1:30" ht="15" customHeight="1" x14ac:dyDescent="0.2">
      <c r="A46" s="361"/>
      <c r="B46" s="362"/>
      <c r="C46" s="362"/>
      <c r="D46" s="362"/>
      <c r="E46" s="362"/>
      <c r="F46" s="362"/>
      <c r="G46" s="362"/>
      <c r="H46" s="363" t="s">
        <v>80</v>
      </c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5"/>
      <c r="T46" s="354"/>
      <c r="U46" s="355"/>
      <c r="V46" s="355"/>
      <c r="W46" s="355"/>
      <c r="X46" s="355"/>
      <c r="Y46" s="355"/>
      <c r="Z46" s="355"/>
      <c r="AA46" s="355"/>
      <c r="AB46" s="355"/>
      <c r="AC46" s="355"/>
      <c r="AD46" s="356"/>
    </row>
    <row r="47" spans="1:30" ht="15" customHeight="1" x14ac:dyDescent="0.2">
      <c r="A47" s="354"/>
      <c r="B47" s="355"/>
      <c r="C47" s="53" t="s">
        <v>2</v>
      </c>
      <c r="D47" s="355"/>
      <c r="E47" s="355"/>
      <c r="F47" s="53" t="s">
        <v>81</v>
      </c>
      <c r="H47" s="354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6"/>
      <c r="T47" s="354"/>
      <c r="U47" s="355"/>
      <c r="V47" s="355"/>
      <c r="W47" s="355"/>
      <c r="X47" s="355"/>
      <c r="Y47" s="355"/>
      <c r="Z47" s="355"/>
      <c r="AA47" s="355"/>
      <c r="AB47" s="355"/>
      <c r="AC47" s="355"/>
      <c r="AD47" s="356"/>
    </row>
    <row r="48" spans="1:30" ht="15" customHeight="1" x14ac:dyDescent="0.2">
      <c r="A48" s="358"/>
      <c r="B48" s="359"/>
      <c r="C48" s="359"/>
      <c r="D48" s="359"/>
      <c r="E48" s="359"/>
      <c r="F48" s="359"/>
      <c r="G48" s="359"/>
      <c r="H48" s="358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60"/>
      <c r="T48" s="358"/>
      <c r="U48" s="359"/>
      <c r="V48" s="359"/>
      <c r="W48" s="359"/>
      <c r="X48" s="359"/>
      <c r="Y48" s="359"/>
      <c r="Z48" s="359"/>
      <c r="AA48" s="359"/>
      <c r="AB48" s="359"/>
      <c r="AC48" s="359"/>
      <c r="AD48" s="360"/>
    </row>
    <row r="49" spans="1:30" ht="17.100000000000001" customHeight="1" x14ac:dyDescent="0.2">
      <c r="A49" s="352" t="s">
        <v>82</v>
      </c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</row>
    <row r="50" spans="1:30" x14ac:dyDescent="0.2">
      <c r="A50" s="353"/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</row>
    <row r="51" spans="1:30" x14ac:dyDescent="0.2">
      <c r="A51" s="354"/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6"/>
    </row>
    <row r="52" spans="1:30" x14ac:dyDescent="0.2">
      <c r="A52" s="354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6"/>
    </row>
    <row r="53" spans="1:30" x14ac:dyDescent="0.2">
      <c r="A53" s="354"/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6"/>
    </row>
    <row r="54" spans="1:30" x14ac:dyDescent="0.2">
      <c r="A54" s="357"/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</row>
  </sheetData>
  <mergeCells count="146">
    <mergeCell ref="A1:AD1"/>
    <mergeCell ref="A2:Q2"/>
    <mergeCell ref="R2:T2"/>
    <mergeCell ref="V2:W2"/>
    <mergeCell ref="Y2:Z2"/>
    <mergeCell ref="AB2:AC2"/>
    <mergeCell ref="A7:G7"/>
    <mergeCell ref="H7:S7"/>
    <mergeCell ref="T7:AD7"/>
    <mergeCell ref="A8:B8"/>
    <mergeCell ref="D8:E8"/>
    <mergeCell ref="H8:S8"/>
    <mergeCell ref="T8:AD8"/>
    <mergeCell ref="A3:AD3"/>
    <mergeCell ref="A4:T4"/>
    <mergeCell ref="U4:W4"/>
    <mergeCell ref="X4:AD4"/>
    <mergeCell ref="A5:AD5"/>
    <mergeCell ref="A6:G6"/>
    <mergeCell ref="H6:S6"/>
    <mergeCell ref="T6:AD6"/>
    <mergeCell ref="A12:B12"/>
    <mergeCell ref="D12:E12"/>
    <mergeCell ref="H12:S12"/>
    <mergeCell ref="T12:AD12"/>
    <mergeCell ref="A13:G13"/>
    <mergeCell ref="H13:S13"/>
    <mergeCell ref="T13:AD13"/>
    <mergeCell ref="A9:G11"/>
    <mergeCell ref="H9:S9"/>
    <mergeCell ref="T9:AD9"/>
    <mergeCell ref="H10:S10"/>
    <mergeCell ref="T10:AD10"/>
    <mergeCell ref="H11:S11"/>
    <mergeCell ref="T11:AD11"/>
    <mergeCell ref="A16:G18"/>
    <mergeCell ref="H16:S16"/>
    <mergeCell ref="T16:AD16"/>
    <mergeCell ref="H17:S17"/>
    <mergeCell ref="T17:AD17"/>
    <mergeCell ref="H18:S18"/>
    <mergeCell ref="T18:AD18"/>
    <mergeCell ref="A14:G14"/>
    <mergeCell ref="H14:S14"/>
    <mergeCell ref="T14:AD14"/>
    <mergeCell ref="A15:B15"/>
    <mergeCell ref="D15:E15"/>
    <mergeCell ref="H15:S15"/>
    <mergeCell ref="T15:AD15"/>
    <mergeCell ref="A21:G21"/>
    <mergeCell ref="H21:S21"/>
    <mergeCell ref="T21:AD21"/>
    <mergeCell ref="A22:B22"/>
    <mergeCell ref="D22:E22"/>
    <mergeCell ref="H22:S22"/>
    <mergeCell ref="T22:AD22"/>
    <mergeCell ref="A19:B19"/>
    <mergeCell ref="D19:E19"/>
    <mergeCell ref="H19:S19"/>
    <mergeCell ref="T19:AD19"/>
    <mergeCell ref="A20:G20"/>
    <mergeCell ref="H20:S20"/>
    <mergeCell ref="T20:AD20"/>
    <mergeCell ref="A26:B26"/>
    <mergeCell ref="D26:E26"/>
    <mergeCell ref="H26:S26"/>
    <mergeCell ref="T26:AD26"/>
    <mergeCell ref="A27:G27"/>
    <mergeCell ref="H27:S27"/>
    <mergeCell ref="T27:AD27"/>
    <mergeCell ref="A23:G25"/>
    <mergeCell ref="H23:S23"/>
    <mergeCell ref="T23:AD23"/>
    <mergeCell ref="H24:S24"/>
    <mergeCell ref="T24:AD24"/>
    <mergeCell ref="H25:S25"/>
    <mergeCell ref="T25:AD25"/>
    <mergeCell ref="A30:G32"/>
    <mergeCell ref="H30:S30"/>
    <mergeCell ref="T30:AD30"/>
    <mergeCell ref="H31:S31"/>
    <mergeCell ref="T31:AD31"/>
    <mergeCell ref="H32:S32"/>
    <mergeCell ref="T32:AD32"/>
    <mergeCell ref="A28:G28"/>
    <mergeCell ref="H28:S28"/>
    <mergeCell ref="T28:AD28"/>
    <mergeCell ref="A29:B29"/>
    <mergeCell ref="D29:E29"/>
    <mergeCell ref="H29:S29"/>
    <mergeCell ref="T29:AD29"/>
    <mergeCell ref="A35:G35"/>
    <mergeCell ref="H35:S35"/>
    <mergeCell ref="T35:AD35"/>
    <mergeCell ref="A36:B36"/>
    <mergeCell ref="D36:E36"/>
    <mergeCell ref="H36:S36"/>
    <mergeCell ref="T36:AD36"/>
    <mergeCell ref="A33:B33"/>
    <mergeCell ref="D33:E33"/>
    <mergeCell ref="H33:S33"/>
    <mergeCell ref="T33:AD33"/>
    <mergeCell ref="A34:G34"/>
    <mergeCell ref="H34:S34"/>
    <mergeCell ref="T34:AD34"/>
    <mergeCell ref="A40:B40"/>
    <mergeCell ref="D40:E40"/>
    <mergeCell ref="H40:S40"/>
    <mergeCell ref="T40:AD40"/>
    <mergeCell ref="A41:G41"/>
    <mergeCell ref="H41:S41"/>
    <mergeCell ref="T41:AD41"/>
    <mergeCell ref="A37:G39"/>
    <mergeCell ref="H37:S37"/>
    <mergeCell ref="T37:AD37"/>
    <mergeCell ref="H38:S38"/>
    <mergeCell ref="T38:AD38"/>
    <mergeCell ref="H39:S39"/>
    <mergeCell ref="T39:AD39"/>
    <mergeCell ref="A44:G46"/>
    <mergeCell ref="H44:S44"/>
    <mergeCell ref="T44:AD44"/>
    <mergeCell ref="H45:S45"/>
    <mergeCell ref="T45:AD45"/>
    <mergeCell ref="H46:S46"/>
    <mergeCell ref="T46:AD46"/>
    <mergeCell ref="A42:G42"/>
    <mergeCell ref="H42:S42"/>
    <mergeCell ref="T42:AD42"/>
    <mergeCell ref="A43:B43"/>
    <mergeCell ref="D43:E43"/>
    <mergeCell ref="H43:S43"/>
    <mergeCell ref="T43:AD43"/>
    <mergeCell ref="A49:AD49"/>
    <mergeCell ref="A50:AD50"/>
    <mergeCell ref="A51:AD51"/>
    <mergeCell ref="A52:AD52"/>
    <mergeCell ref="A53:AD53"/>
    <mergeCell ref="A54:AD54"/>
    <mergeCell ref="A47:B47"/>
    <mergeCell ref="D47:E47"/>
    <mergeCell ref="H47:S47"/>
    <mergeCell ref="T47:AD47"/>
    <mergeCell ref="A48:G48"/>
    <mergeCell ref="H48:S48"/>
    <mergeCell ref="T48:AD48"/>
  </mergeCells>
  <phoneticPr fontId="3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A4　2枚(新卒)</vt:lpstr>
      <vt:lpstr>A4　2枚(既卒)</vt:lpstr>
      <vt:lpstr>職務経歴書 (既卒)</vt:lpstr>
      <vt:lpstr>'A4　2枚(既卒)'!Print_Area</vt:lpstr>
      <vt:lpstr>'A4　2枚(新卒)'!Print_Area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NB135015</dc:creator>
  <cp:lastModifiedBy>NB135015</cp:lastModifiedBy>
  <dcterms:created xsi:type="dcterms:W3CDTF">2022-02-16T01:09:04Z</dcterms:created>
  <dcterms:modified xsi:type="dcterms:W3CDTF">2022-02-18T00:08:40Z</dcterms:modified>
</cp:coreProperties>
</file>